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35" windowHeight="14565" activeTab="5"/>
  </bookViews>
  <sheets>
    <sheet name="Baseline" sheetId="1" r:id="rId1"/>
    <sheet name="Working" sheetId="2" r:id="rId2"/>
    <sheet name="07-08-12" sheetId="3" r:id="rId3"/>
    <sheet name="07-09-12" sheetId="4" r:id="rId4"/>
    <sheet name="070812_Baro_HG_IN" sheetId="5" r:id="rId5"/>
    <sheet name="070812_Baro_MB" sheetId="6" r:id="rId6"/>
  </sheets>
  <definedNames/>
  <calcPr fullCalcOnLoad="1"/>
</workbook>
</file>

<file path=xl/sharedStrings.xml><?xml version="1.0" encoding="utf-8"?>
<sst xmlns="http://schemas.openxmlformats.org/spreadsheetml/2006/main" count="5693" uniqueCount="963">
  <si>
    <t xml:space="preserve">                                 Test Report</t>
  </si>
  <si>
    <t>&gt;&gt;Start Time: 08/07/12 16:35:38       End Time: 09/07/12 08:16:38</t>
  </si>
  <si>
    <t>&gt;&gt;Sampling Rate: 1mins</t>
  </si>
  <si>
    <t>&gt;&gt;Samples: 942</t>
  </si>
  <si>
    <t>&gt;&gt;Air Pressure Alarm High: 1100 hPa   Alarm Low: 700 hPa</t>
  </si>
  <si>
    <t>&gt;&gt;Temperature Alarm High: 120.0 F   Low: 32.0 F</t>
  </si>
  <si>
    <t>&gt;&gt;Relative Humidity Alarm High: 100.0 %RH   Alarm Low: 0.0 %RH</t>
  </si>
  <si>
    <t>&gt;&gt;Air Pressure MAX: 968.0 hPa @03:58:38 09/07/12  MIN: 948.5 hPa @21:37:38 08/07/12  AVG: 962.4 hPa</t>
  </si>
  <si>
    <t>&gt;&gt;Temperature MAX: 123.4 F @17:06:38 08/07/12  MIN: 72.1 F @03:46:38 09/07/12  AVG: 85.2 F</t>
  </si>
  <si>
    <t>&gt;&gt;Relative Humidity MAX: 62.7 %RH @02:31:38 09/07/12  MIN: 10.6 %RH @17:05:38 08/07/12  AVG: 38.0 %RH</t>
  </si>
  <si>
    <t>----------------------------------------------------------------------------------------------------</t>
  </si>
  <si>
    <t>NO</t>
  </si>
  <si>
    <t>Battery Status</t>
  </si>
  <si>
    <t>Actual Pressure (hPa)</t>
  </si>
  <si>
    <t>Sea Level Pressure (hPa)</t>
  </si>
  <si>
    <t>Temperature (F)</t>
  </si>
  <si>
    <t>Relative Humidity (%RH)</t>
  </si>
  <si>
    <t xml:space="preserve">TIME </t>
  </si>
  <si>
    <t>NORMAL BATT</t>
  </si>
  <si>
    <t xml:space="preserve"> 08-07-12/16:35:38 </t>
  </si>
  <si>
    <t xml:space="preserve"> 08-07-12/16:36:38 </t>
  </si>
  <si>
    <t xml:space="preserve"> 08-07-12/16:37:38 </t>
  </si>
  <si>
    <t xml:space="preserve"> 08-07-12/16:38:38 </t>
  </si>
  <si>
    <t xml:space="preserve"> 08-07-12/16:39:38 </t>
  </si>
  <si>
    <t xml:space="preserve"> 08-07-12/16:40:38 </t>
  </si>
  <si>
    <t xml:space="preserve"> 08-07-12/16:41:38 </t>
  </si>
  <si>
    <t xml:space="preserve"> 08-07-12/16:42:38 </t>
  </si>
  <si>
    <t xml:space="preserve"> 08-07-12/16:43:38 </t>
  </si>
  <si>
    <t xml:space="preserve"> 08-07-12/16:44:38 </t>
  </si>
  <si>
    <t xml:space="preserve"> 08-07-12/16:45:38 </t>
  </si>
  <si>
    <t xml:space="preserve"> 08-07-12/16:46:38 </t>
  </si>
  <si>
    <t xml:space="preserve"> 08-07-12/16:47:38 </t>
  </si>
  <si>
    <t xml:space="preserve"> 08-07-12/16:48:38 </t>
  </si>
  <si>
    <t xml:space="preserve"> 08-07-12/16:49:38 </t>
  </si>
  <si>
    <t xml:space="preserve"> 08-07-12/16:50:38 </t>
  </si>
  <si>
    <t xml:space="preserve"> 08-07-12/16:51:38 </t>
  </si>
  <si>
    <t xml:space="preserve"> 08-07-12/16:52:38 </t>
  </si>
  <si>
    <t xml:space="preserve"> 08-07-12/16:53:38 </t>
  </si>
  <si>
    <t xml:space="preserve"> 08-07-12/16:54:38 </t>
  </si>
  <si>
    <t xml:space="preserve"> 08-07-12/16:55:38 </t>
  </si>
  <si>
    <t xml:space="preserve"> 08-07-12/16:56:38 </t>
  </si>
  <si>
    <t xml:space="preserve"> 08-07-12/16:57:38 </t>
  </si>
  <si>
    <t xml:space="preserve"> 08-07-12/16:58:38 </t>
  </si>
  <si>
    <t xml:space="preserve"> 08-07-12/16:59:38 </t>
  </si>
  <si>
    <t xml:space="preserve"> 08-07-12/17:00:38 </t>
  </si>
  <si>
    <t xml:space="preserve"> 08-07-12/17:01:38 </t>
  </si>
  <si>
    <t xml:space="preserve"> 08-07-12/17:02:38 </t>
  </si>
  <si>
    <t xml:space="preserve"> 08-07-12/17:03:38 </t>
  </si>
  <si>
    <t xml:space="preserve"> 08-07-12/17:04:38 </t>
  </si>
  <si>
    <t xml:space="preserve"> 08-07-12/17:05:38 </t>
  </si>
  <si>
    <t xml:space="preserve"> 08-07-12/17:06:38 </t>
  </si>
  <si>
    <t xml:space="preserve"> 08-07-12/17:07:38 </t>
  </si>
  <si>
    <t xml:space="preserve"> 08-07-12/17:08:38 </t>
  </si>
  <si>
    <t xml:space="preserve"> 08-07-12/17:09:38 </t>
  </si>
  <si>
    <t xml:space="preserve"> 08-07-12/17:10:38 </t>
  </si>
  <si>
    <t xml:space="preserve"> 08-07-12/17:11:38 </t>
  </si>
  <si>
    <t xml:space="preserve"> 08-07-12/17:12:38 </t>
  </si>
  <si>
    <t xml:space="preserve"> 08-07-12/17:13:38 </t>
  </si>
  <si>
    <t xml:space="preserve"> 08-07-12/17:14:38 </t>
  </si>
  <si>
    <t xml:space="preserve"> 08-07-12/17:15:38 </t>
  </si>
  <si>
    <t xml:space="preserve"> 08-07-12/17:16:38 </t>
  </si>
  <si>
    <t xml:space="preserve"> 08-07-12/17:17:38 </t>
  </si>
  <si>
    <t xml:space="preserve"> 08-07-12/17:18:38 </t>
  </si>
  <si>
    <t xml:space="preserve"> 08-07-12/17:19:38 </t>
  </si>
  <si>
    <t xml:space="preserve"> 08-07-12/17:20:38 </t>
  </si>
  <si>
    <t xml:space="preserve"> 08-07-12/17:21:38 </t>
  </si>
  <si>
    <t xml:space="preserve"> 08-07-12/17:22:38 </t>
  </si>
  <si>
    <t xml:space="preserve"> 08-07-12/17:23:38 </t>
  </si>
  <si>
    <t xml:space="preserve"> 08-07-12/17:24:38 </t>
  </si>
  <si>
    <t xml:space="preserve"> 08-07-12/17:25:38 </t>
  </si>
  <si>
    <t xml:space="preserve"> 08-07-12/17:26:38 </t>
  </si>
  <si>
    <t xml:space="preserve"> 08-07-12/17:27:38 </t>
  </si>
  <si>
    <t xml:space="preserve"> 08-07-12/17:28:38 </t>
  </si>
  <si>
    <t xml:space="preserve"> 08-07-12/17:29:38 </t>
  </si>
  <si>
    <t xml:space="preserve"> 08-07-12/17:30:38 </t>
  </si>
  <si>
    <t xml:space="preserve"> 08-07-12/17:31:38 </t>
  </si>
  <si>
    <t xml:space="preserve"> 08-07-12/17:32:38 </t>
  </si>
  <si>
    <t xml:space="preserve"> 08-07-12/17:33:38 </t>
  </si>
  <si>
    <t xml:space="preserve"> 08-07-12/17:34:38 </t>
  </si>
  <si>
    <t xml:space="preserve"> 08-07-12/17:35:38 </t>
  </si>
  <si>
    <t xml:space="preserve"> 08-07-12/17:36:38 </t>
  </si>
  <si>
    <t xml:space="preserve"> 08-07-12/17:37:38 </t>
  </si>
  <si>
    <t xml:space="preserve"> 08-07-12/17:38:38 </t>
  </si>
  <si>
    <t xml:space="preserve"> 08-07-12/17:39:38 </t>
  </si>
  <si>
    <t xml:space="preserve"> 08-07-12/17:40:38 </t>
  </si>
  <si>
    <t xml:space="preserve"> 08-07-12/17:41:38 </t>
  </si>
  <si>
    <t xml:space="preserve"> 08-07-12/17:42:38 </t>
  </si>
  <si>
    <t xml:space="preserve"> 08-07-12/17:43:38 </t>
  </si>
  <si>
    <t xml:space="preserve"> 08-07-12/17:44:38 </t>
  </si>
  <si>
    <t xml:space="preserve"> 08-07-12/17:45:38 </t>
  </si>
  <si>
    <t xml:space="preserve"> 08-07-12/17:46:38 </t>
  </si>
  <si>
    <t xml:space="preserve"> 08-07-12/17:47:38 </t>
  </si>
  <si>
    <t xml:space="preserve"> 08-07-12/17:48:38 </t>
  </si>
  <si>
    <t xml:space="preserve"> 08-07-12/17:49:38 </t>
  </si>
  <si>
    <t xml:space="preserve"> 08-07-12/17:50:38 </t>
  </si>
  <si>
    <t xml:space="preserve"> 08-07-12/17:51:38 </t>
  </si>
  <si>
    <t xml:space="preserve"> 08-07-12/17:52:38 </t>
  </si>
  <si>
    <t xml:space="preserve"> 08-07-12/17:53:38 </t>
  </si>
  <si>
    <t xml:space="preserve"> 08-07-12/17:54:38 </t>
  </si>
  <si>
    <t xml:space="preserve"> 08-07-12/17:55:38 </t>
  </si>
  <si>
    <t xml:space="preserve"> 08-07-12/17:56:38 </t>
  </si>
  <si>
    <t xml:space="preserve"> 08-07-12/17:57:38 </t>
  </si>
  <si>
    <t xml:space="preserve"> 08-07-12/17:58:38 </t>
  </si>
  <si>
    <t xml:space="preserve"> 08-07-12/17:59:38 </t>
  </si>
  <si>
    <t xml:space="preserve"> 08-07-12/18:00:38 </t>
  </si>
  <si>
    <t xml:space="preserve"> 08-07-12/18:01:38 </t>
  </si>
  <si>
    <t xml:space="preserve"> 08-07-12/18:02:38 </t>
  </si>
  <si>
    <t xml:space="preserve"> 08-07-12/18:03:38 </t>
  </si>
  <si>
    <t xml:space="preserve"> 08-07-12/18:04:38 </t>
  </si>
  <si>
    <t xml:space="preserve"> 08-07-12/18:05:38 </t>
  </si>
  <si>
    <t xml:space="preserve"> 08-07-12/18:06:38 </t>
  </si>
  <si>
    <t xml:space="preserve"> 08-07-12/18:07:38 </t>
  </si>
  <si>
    <t xml:space="preserve"> 08-07-12/18:08:38 </t>
  </si>
  <si>
    <t xml:space="preserve"> 08-07-12/18:09:38 </t>
  </si>
  <si>
    <t xml:space="preserve"> 08-07-12/18:10:38 </t>
  </si>
  <si>
    <t xml:space="preserve"> 08-07-12/18:11:38 </t>
  </si>
  <si>
    <t xml:space="preserve"> 08-07-12/18:12:38 </t>
  </si>
  <si>
    <t xml:space="preserve"> 08-07-12/18:13:38 </t>
  </si>
  <si>
    <t xml:space="preserve"> 08-07-12/18:14:38 </t>
  </si>
  <si>
    <t xml:space="preserve"> 08-07-12/18:15:38 </t>
  </si>
  <si>
    <t xml:space="preserve"> 08-07-12/18:16:38 </t>
  </si>
  <si>
    <t xml:space="preserve"> 08-07-12/18:17:38 </t>
  </si>
  <si>
    <t xml:space="preserve"> 08-07-12/18:18:38 </t>
  </si>
  <si>
    <t xml:space="preserve"> 08-07-12/18:19:38 </t>
  </si>
  <si>
    <t xml:space="preserve"> 08-07-12/18:20:38 </t>
  </si>
  <si>
    <t xml:space="preserve"> 08-07-12/18:21:38 </t>
  </si>
  <si>
    <t xml:space="preserve"> 08-07-12/18:22:38 </t>
  </si>
  <si>
    <t xml:space="preserve"> 08-07-12/18:23:38 </t>
  </si>
  <si>
    <t xml:space="preserve"> 08-07-12/18:24:38 </t>
  </si>
  <si>
    <t xml:space="preserve"> 08-07-12/18:25:38 </t>
  </si>
  <si>
    <t xml:space="preserve"> 08-07-12/18:26:38 </t>
  </si>
  <si>
    <t xml:space="preserve"> 08-07-12/18:27:38 </t>
  </si>
  <si>
    <t xml:space="preserve"> 08-07-12/18:28:38 </t>
  </si>
  <si>
    <t xml:space="preserve"> 08-07-12/18:29:38 </t>
  </si>
  <si>
    <t xml:space="preserve"> 08-07-12/18:30:38 </t>
  </si>
  <si>
    <t xml:space="preserve"> 08-07-12/18:31:38 </t>
  </si>
  <si>
    <t xml:space="preserve"> 08-07-12/18:32:38 </t>
  </si>
  <si>
    <t xml:space="preserve"> 08-07-12/18:33:38 </t>
  </si>
  <si>
    <t xml:space="preserve"> 08-07-12/18:34:38 </t>
  </si>
  <si>
    <t xml:space="preserve"> 08-07-12/18:35:38 </t>
  </si>
  <si>
    <t xml:space="preserve"> 08-07-12/18:36:38 </t>
  </si>
  <si>
    <t xml:space="preserve"> 08-07-12/18:37:38 </t>
  </si>
  <si>
    <t xml:space="preserve"> 08-07-12/18:38:38 </t>
  </si>
  <si>
    <t xml:space="preserve"> 08-07-12/18:39:38 </t>
  </si>
  <si>
    <t xml:space="preserve"> 08-07-12/18:40:38 </t>
  </si>
  <si>
    <t xml:space="preserve"> 08-07-12/18:41:38 </t>
  </si>
  <si>
    <t xml:space="preserve"> 08-07-12/18:42:38 </t>
  </si>
  <si>
    <t xml:space="preserve"> 08-07-12/18:43:38 </t>
  </si>
  <si>
    <t xml:space="preserve"> 08-07-12/18:44:38 </t>
  </si>
  <si>
    <t xml:space="preserve"> 08-07-12/18:45:38 </t>
  </si>
  <si>
    <t xml:space="preserve"> 08-07-12/18:46:38 </t>
  </si>
  <si>
    <t xml:space="preserve"> 08-07-12/18:47:38 </t>
  </si>
  <si>
    <t xml:space="preserve"> 08-07-12/18:48:38 </t>
  </si>
  <si>
    <t xml:space="preserve"> 08-07-12/18:49:38 </t>
  </si>
  <si>
    <t xml:space="preserve"> 08-07-12/18:50:38 </t>
  </si>
  <si>
    <t xml:space="preserve"> 08-07-12/18:51:38 </t>
  </si>
  <si>
    <t xml:space="preserve"> 08-07-12/18:52:38 </t>
  </si>
  <si>
    <t xml:space="preserve"> 08-07-12/18:53:38 </t>
  </si>
  <si>
    <t xml:space="preserve"> 08-07-12/18:54:38 </t>
  </si>
  <si>
    <t xml:space="preserve"> 08-07-12/18:55:38 </t>
  </si>
  <si>
    <t xml:space="preserve"> 08-07-12/18:56:38 </t>
  </si>
  <si>
    <t xml:space="preserve"> 08-07-12/18:57:38 </t>
  </si>
  <si>
    <t xml:space="preserve"> 08-07-12/18:58:38 </t>
  </si>
  <si>
    <t xml:space="preserve"> 08-07-12/18:59:38 </t>
  </si>
  <si>
    <t xml:space="preserve"> 08-07-12/19:00:38 </t>
  </si>
  <si>
    <t xml:space="preserve"> 08-07-12/19:01:38 </t>
  </si>
  <si>
    <t xml:space="preserve"> 08-07-12/19:02:38 </t>
  </si>
  <si>
    <t xml:space="preserve"> 08-07-12/19:03:38 </t>
  </si>
  <si>
    <t xml:space="preserve"> 08-07-12/19:04:38 </t>
  </si>
  <si>
    <t xml:space="preserve"> 08-07-12/19:05:38 </t>
  </si>
  <si>
    <t xml:space="preserve"> 08-07-12/19:06:38 </t>
  </si>
  <si>
    <t xml:space="preserve"> 08-07-12/19:07:38 </t>
  </si>
  <si>
    <t xml:space="preserve"> 08-07-12/19:08:38 </t>
  </si>
  <si>
    <t xml:space="preserve"> 08-07-12/19:09:38 </t>
  </si>
  <si>
    <t xml:space="preserve"> 08-07-12/19:10:38 </t>
  </si>
  <si>
    <t xml:space="preserve"> 08-07-12/19:11:38 </t>
  </si>
  <si>
    <t xml:space="preserve"> 08-07-12/19:12:38 </t>
  </si>
  <si>
    <t xml:space="preserve"> 08-07-12/19:13:38 </t>
  </si>
  <si>
    <t xml:space="preserve"> 08-07-12/19:14:38 </t>
  </si>
  <si>
    <t xml:space="preserve"> 08-07-12/19:15:38 </t>
  </si>
  <si>
    <t xml:space="preserve"> 08-07-12/19:16:38 </t>
  </si>
  <si>
    <t xml:space="preserve"> 08-07-12/19:17:38 </t>
  </si>
  <si>
    <t xml:space="preserve"> 08-07-12/19:18:38 </t>
  </si>
  <si>
    <t xml:space="preserve"> 08-07-12/19:19:38 </t>
  </si>
  <si>
    <t xml:space="preserve"> 08-07-12/19:20:38 </t>
  </si>
  <si>
    <t xml:space="preserve"> 08-07-12/19:21:38 </t>
  </si>
  <si>
    <t xml:space="preserve"> 08-07-12/19:22:38 </t>
  </si>
  <si>
    <t xml:space="preserve"> 08-07-12/19:23:38 </t>
  </si>
  <si>
    <t xml:space="preserve"> 08-07-12/19:24:38 </t>
  </si>
  <si>
    <t xml:space="preserve"> 08-07-12/19:25:38 </t>
  </si>
  <si>
    <t xml:space="preserve"> 08-07-12/19:26:38 </t>
  </si>
  <si>
    <t xml:space="preserve"> 08-07-12/19:27:38 </t>
  </si>
  <si>
    <t xml:space="preserve"> 08-07-12/19:28:38 </t>
  </si>
  <si>
    <t xml:space="preserve"> 08-07-12/19:29:38 </t>
  </si>
  <si>
    <t xml:space="preserve"> 08-07-12/19:30:38 </t>
  </si>
  <si>
    <t xml:space="preserve"> 08-07-12/19:31:38 </t>
  </si>
  <si>
    <t xml:space="preserve"> 08-07-12/19:32:38 </t>
  </si>
  <si>
    <t xml:space="preserve"> 08-07-12/19:33:38 </t>
  </si>
  <si>
    <t xml:space="preserve"> 08-07-12/19:34:38 </t>
  </si>
  <si>
    <t xml:space="preserve"> 08-07-12/19:35:38 </t>
  </si>
  <si>
    <t xml:space="preserve"> 08-07-12/19:36:38 </t>
  </si>
  <si>
    <t xml:space="preserve"> 08-07-12/19:37:38 </t>
  </si>
  <si>
    <t xml:space="preserve"> 08-07-12/19:38:38 </t>
  </si>
  <si>
    <t xml:space="preserve"> 08-07-12/19:39:38 </t>
  </si>
  <si>
    <t xml:space="preserve"> 08-07-12/19:40:38 </t>
  </si>
  <si>
    <t xml:space="preserve"> 08-07-12/19:41:38 </t>
  </si>
  <si>
    <t xml:space="preserve"> 08-07-12/19:42:38 </t>
  </si>
  <si>
    <t xml:space="preserve"> 08-07-12/19:43:38 </t>
  </si>
  <si>
    <t xml:space="preserve"> 08-07-12/19:44:38 </t>
  </si>
  <si>
    <t xml:space="preserve"> 08-07-12/19:45:38 </t>
  </si>
  <si>
    <t xml:space="preserve"> 08-07-12/19:46:38 </t>
  </si>
  <si>
    <t xml:space="preserve"> 08-07-12/19:47:38 </t>
  </si>
  <si>
    <t xml:space="preserve"> 08-07-12/19:48:38 </t>
  </si>
  <si>
    <t xml:space="preserve"> 08-07-12/19:49:38 </t>
  </si>
  <si>
    <t xml:space="preserve"> 08-07-12/19:50:38 </t>
  </si>
  <si>
    <t xml:space="preserve"> 08-07-12/19:51:38 </t>
  </si>
  <si>
    <t xml:space="preserve"> 08-07-12/19:52:38 </t>
  </si>
  <si>
    <t xml:space="preserve"> 08-07-12/19:53:38 </t>
  </si>
  <si>
    <t xml:space="preserve"> 08-07-12/19:54:38 </t>
  </si>
  <si>
    <t xml:space="preserve"> 08-07-12/19:55:38 </t>
  </si>
  <si>
    <t xml:space="preserve"> 08-07-12/19:56:38 </t>
  </si>
  <si>
    <t xml:space="preserve"> 08-07-12/19:57:38 </t>
  </si>
  <si>
    <t xml:space="preserve"> 08-07-12/19:58:38 </t>
  </si>
  <si>
    <t xml:space="preserve"> 08-07-12/19:59:38 </t>
  </si>
  <si>
    <t xml:space="preserve"> 08-07-12/20:00:38 </t>
  </si>
  <si>
    <t xml:space="preserve"> 08-07-12/20:01:38 </t>
  </si>
  <si>
    <t xml:space="preserve"> 08-07-12/20:02:38 </t>
  </si>
  <si>
    <t xml:space="preserve"> 08-07-12/20:03:38 </t>
  </si>
  <si>
    <t xml:space="preserve"> 08-07-12/20:04:38 </t>
  </si>
  <si>
    <t xml:space="preserve"> 08-07-12/20:05:38 </t>
  </si>
  <si>
    <t xml:space="preserve"> 08-07-12/20:06:38 </t>
  </si>
  <si>
    <t xml:space="preserve"> 08-07-12/20:07:38 </t>
  </si>
  <si>
    <t xml:space="preserve"> 08-07-12/20:08:38 </t>
  </si>
  <si>
    <t xml:space="preserve"> 08-07-12/20:09:38 </t>
  </si>
  <si>
    <t xml:space="preserve"> 08-07-12/20:10:38 </t>
  </si>
  <si>
    <t xml:space="preserve"> 08-07-12/20:11:38 </t>
  </si>
  <si>
    <t xml:space="preserve"> 08-07-12/20:12:38 </t>
  </si>
  <si>
    <t xml:space="preserve"> 08-07-12/20:13:38 </t>
  </si>
  <si>
    <t xml:space="preserve"> 08-07-12/20:14:38 </t>
  </si>
  <si>
    <t xml:space="preserve"> 08-07-12/20:15:38 </t>
  </si>
  <si>
    <t xml:space="preserve"> 08-07-12/20:16:38 </t>
  </si>
  <si>
    <t xml:space="preserve"> 08-07-12/20:17:38 </t>
  </si>
  <si>
    <t xml:space="preserve"> 08-07-12/20:18:38 </t>
  </si>
  <si>
    <t xml:space="preserve"> 08-07-12/20:19:38 </t>
  </si>
  <si>
    <t xml:space="preserve"> 08-07-12/20:20:38 </t>
  </si>
  <si>
    <t xml:space="preserve"> 08-07-12/20:21:38 </t>
  </si>
  <si>
    <t xml:space="preserve"> 08-07-12/20:22:38 </t>
  </si>
  <si>
    <t xml:space="preserve"> 08-07-12/20:23:38 </t>
  </si>
  <si>
    <t xml:space="preserve"> 08-07-12/20:24:38 </t>
  </si>
  <si>
    <t xml:space="preserve"> 08-07-12/20:25:38 </t>
  </si>
  <si>
    <t xml:space="preserve"> 08-07-12/20:26:38 </t>
  </si>
  <si>
    <t xml:space="preserve"> 08-07-12/20:27:38 </t>
  </si>
  <si>
    <t xml:space="preserve"> 08-07-12/20:28:38 </t>
  </si>
  <si>
    <t xml:space="preserve"> 08-07-12/20:29:38 </t>
  </si>
  <si>
    <t xml:space="preserve"> 08-07-12/20:30:38 </t>
  </si>
  <si>
    <t xml:space="preserve"> 08-07-12/20:31:38 </t>
  </si>
  <si>
    <t xml:space="preserve"> 08-07-12/20:32:38 </t>
  </si>
  <si>
    <t xml:space="preserve"> 08-07-12/20:33:38 </t>
  </si>
  <si>
    <t xml:space="preserve"> 08-07-12/20:34:38 </t>
  </si>
  <si>
    <t xml:space="preserve"> 08-07-12/20:35:38 </t>
  </si>
  <si>
    <t xml:space="preserve"> 08-07-12/20:36:38 </t>
  </si>
  <si>
    <t xml:space="preserve"> 08-07-12/20:37:38 </t>
  </si>
  <si>
    <t xml:space="preserve"> 08-07-12/20:38:38 </t>
  </si>
  <si>
    <t xml:space="preserve"> 08-07-12/20:39:38 </t>
  </si>
  <si>
    <t xml:space="preserve"> 08-07-12/20:40:38 </t>
  </si>
  <si>
    <t xml:space="preserve"> 08-07-12/20:41:38 </t>
  </si>
  <si>
    <t xml:space="preserve"> 08-07-12/20:42:38 </t>
  </si>
  <si>
    <t xml:space="preserve"> 08-07-12/20:43:38 </t>
  </si>
  <si>
    <t xml:space="preserve"> 08-07-12/20:44:38 </t>
  </si>
  <si>
    <t xml:space="preserve"> 08-07-12/20:45:38 </t>
  </si>
  <si>
    <t xml:space="preserve"> 08-07-12/20:46:38 </t>
  </si>
  <si>
    <t xml:space="preserve"> 08-07-12/20:47:38 </t>
  </si>
  <si>
    <t xml:space="preserve"> 08-07-12/20:48:38 </t>
  </si>
  <si>
    <t xml:space="preserve"> 08-07-12/20:49:38 </t>
  </si>
  <si>
    <t xml:space="preserve"> 08-07-12/20:50:38 </t>
  </si>
  <si>
    <t xml:space="preserve"> 08-07-12/20:51:38 </t>
  </si>
  <si>
    <t xml:space="preserve"> 08-07-12/20:52:38 </t>
  </si>
  <si>
    <t xml:space="preserve"> 08-07-12/20:53:38 </t>
  </si>
  <si>
    <t xml:space="preserve"> 08-07-12/20:54:38 </t>
  </si>
  <si>
    <t xml:space="preserve"> 08-07-12/20:55:38 </t>
  </si>
  <si>
    <t xml:space="preserve"> 08-07-12/20:56:38 </t>
  </si>
  <si>
    <t xml:space="preserve"> 08-07-12/20:57:38 </t>
  </si>
  <si>
    <t xml:space="preserve"> 08-07-12/20:58:38 </t>
  </si>
  <si>
    <t xml:space="preserve"> 08-07-12/20:59:38 </t>
  </si>
  <si>
    <t xml:space="preserve"> 08-07-12/21:00:38 </t>
  </si>
  <si>
    <t xml:space="preserve"> 08-07-12/21:01:38 </t>
  </si>
  <si>
    <t xml:space="preserve"> 08-07-12/21:02:38 </t>
  </si>
  <si>
    <t xml:space="preserve"> 08-07-12/21:03:38 </t>
  </si>
  <si>
    <t xml:space="preserve"> 08-07-12/21:04:38 </t>
  </si>
  <si>
    <t xml:space="preserve"> 08-07-12/21:05:38 </t>
  </si>
  <si>
    <t xml:space="preserve"> 08-07-12/21:06:38 </t>
  </si>
  <si>
    <t xml:space="preserve"> 08-07-12/21:07:38 </t>
  </si>
  <si>
    <t xml:space="preserve"> 08-07-12/21:08:38 </t>
  </si>
  <si>
    <t xml:space="preserve"> 08-07-12/21:09:38 </t>
  </si>
  <si>
    <t xml:space="preserve"> 08-07-12/21:10:38 </t>
  </si>
  <si>
    <t xml:space="preserve"> 08-07-12/21:11:38 </t>
  </si>
  <si>
    <t xml:space="preserve"> 08-07-12/21:12:38 </t>
  </si>
  <si>
    <t xml:space="preserve"> 08-07-12/21:13:38 </t>
  </si>
  <si>
    <t xml:space="preserve"> 08-07-12/21:14:38 </t>
  </si>
  <si>
    <t xml:space="preserve"> 08-07-12/21:15:38 </t>
  </si>
  <si>
    <t xml:space="preserve"> 08-07-12/21:16:38 </t>
  </si>
  <si>
    <t xml:space="preserve"> 08-07-12/21:17:38 </t>
  </si>
  <si>
    <t xml:space="preserve"> 08-07-12/21:18:38 </t>
  </si>
  <si>
    <t xml:space="preserve"> 08-07-12/21:19:38 </t>
  </si>
  <si>
    <t xml:space="preserve"> 08-07-12/21:20:38 </t>
  </si>
  <si>
    <t xml:space="preserve"> 08-07-12/21:21:38 </t>
  </si>
  <si>
    <t xml:space="preserve"> 08-07-12/21:22:38 </t>
  </si>
  <si>
    <t xml:space="preserve"> 08-07-12/21:23:38 </t>
  </si>
  <si>
    <t xml:space="preserve"> 08-07-12/21:24:38 </t>
  </si>
  <si>
    <t xml:space="preserve"> 08-07-12/21:25:38 </t>
  </si>
  <si>
    <t xml:space="preserve"> 08-07-12/21:26:38 </t>
  </si>
  <si>
    <t xml:space="preserve"> 08-07-12/21:27:38 </t>
  </si>
  <si>
    <t xml:space="preserve"> 08-07-12/21:28:38 </t>
  </si>
  <si>
    <t xml:space="preserve"> 08-07-12/21:29:38 </t>
  </si>
  <si>
    <t xml:space="preserve"> 08-07-12/21:30:38 </t>
  </si>
  <si>
    <t xml:space="preserve"> 08-07-12/21:31:38 </t>
  </si>
  <si>
    <t xml:space="preserve"> 08-07-12/21:32:38 </t>
  </si>
  <si>
    <t xml:space="preserve"> 08-07-12/21:33:38 </t>
  </si>
  <si>
    <t xml:space="preserve"> 08-07-12/21:34:38 </t>
  </si>
  <si>
    <t xml:space="preserve"> 08-07-12/21:35:38 </t>
  </si>
  <si>
    <t xml:space="preserve"> 08-07-12/21:36:38 </t>
  </si>
  <si>
    <t xml:space="preserve"> 08-07-12/21:37:38 </t>
  </si>
  <si>
    <t xml:space="preserve"> 08-07-12/21:38:38 </t>
  </si>
  <si>
    <t xml:space="preserve"> 08-07-12/21:39:38 </t>
  </si>
  <si>
    <t xml:space="preserve"> 08-07-12/21:40:38 </t>
  </si>
  <si>
    <t xml:space="preserve"> 08-07-12/21:41:38 </t>
  </si>
  <si>
    <t xml:space="preserve"> 08-07-12/21:42:38 </t>
  </si>
  <si>
    <t xml:space="preserve"> 08-07-12/21:43:38 </t>
  </si>
  <si>
    <t xml:space="preserve"> 08-07-12/21:44:38 </t>
  </si>
  <si>
    <t xml:space="preserve"> 08-07-12/21:45:38 </t>
  </si>
  <si>
    <t xml:space="preserve"> 08-07-12/21:46:38 </t>
  </si>
  <si>
    <t xml:space="preserve"> 08-07-12/21:47:38 </t>
  </si>
  <si>
    <t xml:space="preserve"> 08-07-12/21:48:38 </t>
  </si>
  <si>
    <t xml:space="preserve"> 08-07-12/21:49:38 </t>
  </si>
  <si>
    <t xml:space="preserve"> 08-07-12/21:50:38 </t>
  </si>
  <si>
    <t xml:space="preserve"> 08-07-12/21:51:38 </t>
  </si>
  <si>
    <t xml:space="preserve"> 08-07-12/21:52:38 </t>
  </si>
  <si>
    <t xml:space="preserve"> 08-07-12/21:53:38 </t>
  </si>
  <si>
    <t xml:space="preserve"> 08-07-12/21:54:38 </t>
  </si>
  <si>
    <t xml:space="preserve"> 08-07-12/21:55:38 </t>
  </si>
  <si>
    <t xml:space="preserve"> 08-07-12/21:56:38 </t>
  </si>
  <si>
    <t xml:space="preserve"> 08-07-12/21:57:38 </t>
  </si>
  <si>
    <t xml:space="preserve"> 08-07-12/21:58:38 </t>
  </si>
  <si>
    <t xml:space="preserve"> 08-07-12/21:59:38 </t>
  </si>
  <si>
    <t xml:space="preserve"> 08-07-12/22:00:38 </t>
  </si>
  <si>
    <t xml:space="preserve"> 08-07-12/22:01:38 </t>
  </si>
  <si>
    <t xml:space="preserve"> 08-07-12/22:02:38 </t>
  </si>
  <si>
    <t xml:space="preserve"> 08-07-12/22:03:38 </t>
  </si>
  <si>
    <t xml:space="preserve"> 08-07-12/22:04:38 </t>
  </si>
  <si>
    <t xml:space="preserve"> 08-07-12/22:05:38 </t>
  </si>
  <si>
    <t xml:space="preserve"> 08-07-12/22:06:38 </t>
  </si>
  <si>
    <t xml:space="preserve"> 08-07-12/22:07:38 </t>
  </si>
  <si>
    <t xml:space="preserve"> 08-07-12/22:08:38 </t>
  </si>
  <si>
    <t xml:space="preserve"> 08-07-12/22:09:38 </t>
  </si>
  <si>
    <t xml:space="preserve"> 08-07-12/22:10:38 </t>
  </si>
  <si>
    <t xml:space="preserve"> 08-07-12/22:11:38 </t>
  </si>
  <si>
    <t xml:space="preserve"> 08-07-12/22:12:38 </t>
  </si>
  <si>
    <t xml:space="preserve"> 08-07-12/22:13:38 </t>
  </si>
  <si>
    <t xml:space="preserve"> 08-07-12/22:14:38 </t>
  </si>
  <si>
    <t xml:space="preserve"> 08-07-12/22:15:38 </t>
  </si>
  <si>
    <t xml:space="preserve"> 08-07-12/22:16:38 </t>
  </si>
  <si>
    <t xml:space="preserve"> 08-07-12/22:17:38 </t>
  </si>
  <si>
    <t xml:space="preserve"> 08-07-12/22:18:38 </t>
  </si>
  <si>
    <t xml:space="preserve"> 08-07-12/22:19:38 </t>
  </si>
  <si>
    <t xml:space="preserve"> 08-07-12/22:20:38 </t>
  </si>
  <si>
    <t xml:space="preserve"> 08-07-12/22:21:38 </t>
  </si>
  <si>
    <t xml:space="preserve"> 08-07-12/22:22:38 </t>
  </si>
  <si>
    <t xml:space="preserve"> 08-07-12/22:23:38 </t>
  </si>
  <si>
    <t xml:space="preserve"> 08-07-12/22:24:38 </t>
  </si>
  <si>
    <t xml:space="preserve"> 08-07-12/22:25:38 </t>
  </si>
  <si>
    <t xml:space="preserve"> 08-07-12/22:26:38 </t>
  </si>
  <si>
    <t xml:space="preserve"> 08-07-12/22:27:38 </t>
  </si>
  <si>
    <t xml:space="preserve"> 08-07-12/22:28:38 </t>
  </si>
  <si>
    <t xml:space="preserve"> 08-07-12/22:29:38 </t>
  </si>
  <si>
    <t xml:space="preserve"> 08-07-12/22:30:38 </t>
  </si>
  <si>
    <t xml:space="preserve"> 08-07-12/22:31:38 </t>
  </si>
  <si>
    <t xml:space="preserve"> 08-07-12/22:32:38 </t>
  </si>
  <si>
    <t xml:space="preserve"> 08-07-12/22:33:38 </t>
  </si>
  <si>
    <t xml:space="preserve"> 08-07-12/22:34:38 </t>
  </si>
  <si>
    <t xml:space="preserve"> 08-07-12/22:35:38 </t>
  </si>
  <si>
    <t xml:space="preserve"> 08-07-12/22:36:38 </t>
  </si>
  <si>
    <t xml:space="preserve"> 08-07-12/22:37:38 </t>
  </si>
  <si>
    <t xml:space="preserve"> 08-07-12/22:38:38 </t>
  </si>
  <si>
    <t xml:space="preserve"> 08-07-12/22:39:38 </t>
  </si>
  <si>
    <t xml:space="preserve"> 08-07-12/22:40:38 </t>
  </si>
  <si>
    <t xml:space="preserve"> 08-07-12/22:41:38 </t>
  </si>
  <si>
    <t xml:space="preserve"> 08-07-12/22:42:38 </t>
  </si>
  <si>
    <t xml:space="preserve"> 08-07-12/22:43:38 </t>
  </si>
  <si>
    <t xml:space="preserve"> 08-07-12/22:44:38 </t>
  </si>
  <si>
    <t xml:space="preserve"> 08-07-12/22:45:38 </t>
  </si>
  <si>
    <t xml:space="preserve"> 08-07-12/22:46:38 </t>
  </si>
  <si>
    <t xml:space="preserve"> 08-07-12/22:47:38 </t>
  </si>
  <si>
    <t xml:space="preserve"> 08-07-12/22:48:38 </t>
  </si>
  <si>
    <t xml:space="preserve"> 08-07-12/22:49:38 </t>
  </si>
  <si>
    <t xml:space="preserve"> 08-07-12/22:50:38 </t>
  </si>
  <si>
    <t xml:space="preserve"> 08-07-12/22:51:38 </t>
  </si>
  <si>
    <t xml:space="preserve"> 08-07-12/22:52:38 </t>
  </si>
  <si>
    <t xml:space="preserve"> 08-07-12/22:53:38 </t>
  </si>
  <si>
    <t xml:space="preserve"> 08-07-12/22:54:38 </t>
  </si>
  <si>
    <t xml:space="preserve"> 08-07-12/22:55:38 </t>
  </si>
  <si>
    <t xml:space="preserve"> 08-07-12/22:56:38 </t>
  </si>
  <si>
    <t xml:space="preserve"> 08-07-12/22:57:38 </t>
  </si>
  <si>
    <t xml:space="preserve"> 08-07-12/22:58:38 </t>
  </si>
  <si>
    <t xml:space="preserve"> 08-07-12/22:59:38 </t>
  </si>
  <si>
    <t xml:space="preserve"> 08-07-12/23:00:38 </t>
  </si>
  <si>
    <t xml:space="preserve"> 08-07-12/23:01:38 </t>
  </si>
  <si>
    <t xml:space="preserve"> 08-07-12/23:02:38 </t>
  </si>
  <si>
    <t xml:space="preserve"> 08-07-12/23:03:38 </t>
  </si>
  <si>
    <t xml:space="preserve"> 08-07-12/23:04:38 </t>
  </si>
  <si>
    <t xml:space="preserve"> 08-07-12/23:05:38 </t>
  </si>
  <si>
    <t xml:space="preserve"> 08-07-12/23:06:38 </t>
  </si>
  <si>
    <t xml:space="preserve"> 08-07-12/23:07:38 </t>
  </si>
  <si>
    <t xml:space="preserve"> 08-07-12/23:08:38 </t>
  </si>
  <si>
    <t xml:space="preserve"> 08-07-12/23:09:38 </t>
  </si>
  <si>
    <t xml:space="preserve"> 08-07-12/23:10:38 </t>
  </si>
  <si>
    <t xml:space="preserve"> 08-07-12/23:11:38 </t>
  </si>
  <si>
    <t xml:space="preserve"> 08-07-12/23:12:38 </t>
  </si>
  <si>
    <t xml:space="preserve"> 08-07-12/23:13:38 </t>
  </si>
  <si>
    <t xml:space="preserve"> 08-07-12/23:14:38 </t>
  </si>
  <si>
    <t xml:space="preserve"> 08-07-12/23:15:38 </t>
  </si>
  <si>
    <t xml:space="preserve"> 08-07-12/23:16:38 </t>
  </si>
  <si>
    <t xml:space="preserve"> 08-07-12/23:17:38 </t>
  </si>
  <si>
    <t xml:space="preserve"> 08-07-12/23:18:38 </t>
  </si>
  <si>
    <t xml:space="preserve"> 08-07-12/23:19:38 </t>
  </si>
  <si>
    <t xml:space="preserve"> 08-07-12/23:20:38 </t>
  </si>
  <si>
    <t xml:space="preserve"> 08-07-12/23:21:38 </t>
  </si>
  <si>
    <t xml:space="preserve"> 08-07-12/23:22:38 </t>
  </si>
  <si>
    <t xml:space="preserve"> 08-07-12/23:23:38 </t>
  </si>
  <si>
    <t xml:space="preserve"> 08-07-12/23:24:38 </t>
  </si>
  <si>
    <t xml:space="preserve"> 08-07-12/23:25:38 </t>
  </si>
  <si>
    <t xml:space="preserve"> 08-07-12/23:26:38 </t>
  </si>
  <si>
    <t xml:space="preserve"> 08-07-12/23:27:38 </t>
  </si>
  <si>
    <t xml:space="preserve"> 08-07-12/23:28:38 </t>
  </si>
  <si>
    <t xml:space="preserve"> 08-07-12/23:29:38 </t>
  </si>
  <si>
    <t xml:space="preserve"> 08-07-12/23:30:38 </t>
  </si>
  <si>
    <t xml:space="preserve"> 08-07-12/23:31:38 </t>
  </si>
  <si>
    <t xml:space="preserve"> 08-07-12/23:32:38 </t>
  </si>
  <si>
    <t xml:space="preserve"> 08-07-12/23:33:38 </t>
  </si>
  <si>
    <t xml:space="preserve"> 08-07-12/23:34:38 </t>
  </si>
  <si>
    <t xml:space="preserve"> 08-07-12/23:35:38 </t>
  </si>
  <si>
    <t xml:space="preserve"> 08-07-12/23:36:38 </t>
  </si>
  <si>
    <t xml:space="preserve"> 08-07-12/23:37:38 </t>
  </si>
  <si>
    <t xml:space="preserve"> 08-07-12/23:38:38 </t>
  </si>
  <si>
    <t xml:space="preserve"> 08-07-12/23:39:38 </t>
  </si>
  <si>
    <t xml:space="preserve"> 08-07-12/23:40:38 </t>
  </si>
  <si>
    <t xml:space="preserve"> 08-07-12/23:41:38 </t>
  </si>
  <si>
    <t xml:space="preserve"> 08-07-12/23:42:38 </t>
  </si>
  <si>
    <t xml:space="preserve"> 08-07-12/23:43:38 </t>
  </si>
  <si>
    <t xml:space="preserve"> 08-07-12/23:44:38 </t>
  </si>
  <si>
    <t xml:space="preserve"> 08-07-12/23:45:38 </t>
  </si>
  <si>
    <t xml:space="preserve"> 08-07-12/23:46:38 </t>
  </si>
  <si>
    <t xml:space="preserve"> 08-07-12/23:47:38 </t>
  </si>
  <si>
    <t xml:space="preserve"> 08-07-12/23:48:38 </t>
  </si>
  <si>
    <t xml:space="preserve"> 08-07-12/23:49:38 </t>
  </si>
  <si>
    <t xml:space="preserve"> 08-07-12/23:50:38 </t>
  </si>
  <si>
    <t xml:space="preserve"> 08-07-12/23:51:38 </t>
  </si>
  <si>
    <t xml:space="preserve"> 08-07-12/23:52:38 </t>
  </si>
  <si>
    <t xml:space="preserve"> 08-07-12/23:53:38 </t>
  </si>
  <si>
    <t xml:space="preserve"> 08-07-12/23:54:38 </t>
  </si>
  <si>
    <t xml:space="preserve"> 08-07-12/23:55:38 </t>
  </si>
  <si>
    <t xml:space="preserve"> 08-07-12/23:56:38 </t>
  </si>
  <si>
    <t xml:space="preserve"> 08-07-12/23:57:38 </t>
  </si>
  <si>
    <t xml:space="preserve"> 08-07-12/23:58:38 </t>
  </si>
  <si>
    <t xml:space="preserve"> 08-07-12/23:59:38 </t>
  </si>
  <si>
    <t xml:space="preserve"> 09-07-12/00:00:38 </t>
  </si>
  <si>
    <t xml:space="preserve"> 09-07-12/00:01:38 </t>
  </si>
  <si>
    <t xml:space="preserve"> 09-07-12/00:02:38 </t>
  </si>
  <si>
    <t xml:space="preserve"> 09-07-12/00:03:38 </t>
  </si>
  <si>
    <t xml:space="preserve"> 09-07-12/00:04:38 </t>
  </si>
  <si>
    <t xml:space="preserve"> 09-07-12/00:05:38 </t>
  </si>
  <si>
    <t xml:space="preserve"> 09-07-12/00:06:38 </t>
  </si>
  <si>
    <t xml:space="preserve"> 09-07-12/00:07:38 </t>
  </si>
  <si>
    <t xml:space="preserve"> 09-07-12/00:08:38 </t>
  </si>
  <si>
    <t xml:space="preserve"> 09-07-12/00:09:38 </t>
  </si>
  <si>
    <t xml:space="preserve"> 09-07-12/00:10:38 </t>
  </si>
  <si>
    <t xml:space="preserve"> 09-07-12/00:11:38 </t>
  </si>
  <si>
    <t xml:space="preserve"> 09-07-12/00:12:38 </t>
  </si>
  <si>
    <t xml:space="preserve"> 09-07-12/00:13:38 </t>
  </si>
  <si>
    <t xml:space="preserve"> 09-07-12/00:14:38 </t>
  </si>
  <si>
    <t xml:space="preserve"> 09-07-12/00:15:38 </t>
  </si>
  <si>
    <t xml:space="preserve"> 09-07-12/00:16:38 </t>
  </si>
  <si>
    <t xml:space="preserve"> 09-07-12/00:17:38 </t>
  </si>
  <si>
    <t xml:space="preserve"> 09-07-12/00:18:38 </t>
  </si>
  <si>
    <t xml:space="preserve"> 09-07-12/00:19:38 </t>
  </si>
  <si>
    <t xml:space="preserve"> 09-07-12/00:20:38 </t>
  </si>
  <si>
    <t xml:space="preserve"> 09-07-12/00:21:38 </t>
  </si>
  <si>
    <t xml:space="preserve"> 09-07-12/00:22:38 </t>
  </si>
  <si>
    <t xml:space="preserve"> 09-07-12/00:23:38 </t>
  </si>
  <si>
    <t xml:space="preserve"> 09-07-12/00:24:38 </t>
  </si>
  <si>
    <t xml:space="preserve"> 09-07-12/00:25:38 </t>
  </si>
  <si>
    <t xml:space="preserve"> 09-07-12/00:26:38 </t>
  </si>
  <si>
    <t xml:space="preserve"> 09-07-12/00:27:38 </t>
  </si>
  <si>
    <t xml:space="preserve"> 09-07-12/00:28:38 </t>
  </si>
  <si>
    <t xml:space="preserve"> 09-07-12/00:29:38 </t>
  </si>
  <si>
    <t xml:space="preserve"> 09-07-12/00:30:38 </t>
  </si>
  <si>
    <t xml:space="preserve"> 09-07-12/00:31:38 </t>
  </si>
  <si>
    <t xml:space="preserve"> 09-07-12/00:32:38 </t>
  </si>
  <si>
    <t xml:space="preserve"> 09-07-12/00:33:38 </t>
  </si>
  <si>
    <t xml:space="preserve"> 09-07-12/00:34:38 </t>
  </si>
  <si>
    <t xml:space="preserve"> 09-07-12/00:35:38 </t>
  </si>
  <si>
    <t xml:space="preserve"> 09-07-12/00:36:38 </t>
  </si>
  <si>
    <t xml:space="preserve"> 09-07-12/00:37:38 </t>
  </si>
  <si>
    <t xml:space="preserve"> 09-07-12/00:38:38 </t>
  </si>
  <si>
    <t xml:space="preserve"> 09-07-12/00:39:38 </t>
  </si>
  <si>
    <t xml:space="preserve"> 09-07-12/00:40:38 </t>
  </si>
  <si>
    <t xml:space="preserve"> 09-07-12/00:41:38 </t>
  </si>
  <si>
    <t xml:space="preserve"> 09-07-12/00:42:38 </t>
  </si>
  <si>
    <t xml:space="preserve"> 09-07-12/00:43:38 </t>
  </si>
  <si>
    <t xml:space="preserve"> 09-07-12/00:44:38 </t>
  </si>
  <si>
    <t xml:space="preserve"> 09-07-12/00:45:38 </t>
  </si>
  <si>
    <t xml:space="preserve"> 09-07-12/00:46:38 </t>
  </si>
  <si>
    <t xml:space="preserve"> 09-07-12/00:47:38 </t>
  </si>
  <si>
    <t xml:space="preserve"> 09-07-12/00:48:38 </t>
  </si>
  <si>
    <t xml:space="preserve"> 09-07-12/00:49:38 </t>
  </si>
  <si>
    <t xml:space="preserve"> 09-07-12/00:50:38 </t>
  </si>
  <si>
    <t xml:space="preserve"> 09-07-12/00:51:38 </t>
  </si>
  <si>
    <t xml:space="preserve"> 09-07-12/00:52:38 </t>
  </si>
  <si>
    <t xml:space="preserve"> 09-07-12/00:53:38 </t>
  </si>
  <si>
    <t xml:space="preserve"> 09-07-12/00:54:38 </t>
  </si>
  <si>
    <t xml:space="preserve"> 09-07-12/00:55:38 </t>
  </si>
  <si>
    <t xml:space="preserve"> 09-07-12/00:56:38 </t>
  </si>
  <si>
    <t xml:space="preserve"> 09-07-12/00:57:38 </t>
  </si>
  <si>
    <t xml:space="preserve"> 09-07-12/00:58:38 </t>
  </si>
  <si>
    <t xml:space="preserve"> 09-07-12/00:59:38 </t>
  </si>
  <si>
    <t xml:space="preserve"> 09-07-12/01:00:38 </t>
  </si>
  <si>
    <t xml:space="preserve"> 09-07-12/01:01:38 </t>
  </si>
  <si>
    <t xml:space="preserve"> 09-07-12/01:02:38 </t>
  </si>
  <si>
    <t xml:space="preserve"> 09-07-12/01:03:38 </t>
  </si>
  <si>
    <t xml:space="preserve"> 09-07-12/01:04:38 </t>
  </si>
  <si>
    <t xml:space="preserve"> 09-07-12/01:05:38 </t>
  </si>
  <si>
    <t xml:space="preserve"> 09-07-12/01:06:38 </t>
  </si>
  <si>
    <t xml:space="preserve"> 09-07-12/01:07:38 </t>
  </si>
  <si>
    <t xml:space="preserve"> 09-07-12/01:08:38 </t>
  </si>
  <si>
    <t xml:space="preserve"> 09-07-12/01:09:38 </t>
  </si>
  <si>
    <t xml:space="preserve"> 09-07-12/01:10:38 </t>
  </si>
  <si>
    <t xml:space="preserve"> 09-07-12/01:11:38 </t>
  </si>
  <si>
    <t xml:space="preserve"> 09-07-12/01:12:38 </t>
  </si>
  <si>
    <t xml:space="preserve"> 09-07-12/01:13:38 </t>
  </si>
  <si>
    <t xml:space="preserve"> 09-07-12/01:14:38 </t>
  </si>
  <si>
    <t xml:space="preserve"> 09-07-12/01:15:38 </t>
  </si>
  <si>
    <t xml:space="preserve"> 09-07-12/01:16:38 </t>
  </si>
  <si>
    <t xml:space="preserve"> 09-07-12/01:17:38 </t>
  </si>
  <si>
    <t xml:space="preserve"> 09-07-12/01:18:38 </t>
  </si>
  <si>
    <t xml:space="preserve"> 09-07-12/01:19:38 </t>
  </si>
  <si>
    <t xml:space="preserve"> 09-07-12/01:20:38 </t>
  </si>
  <si>
    <t xml:space="preserve"> 09-07-12/01:21:38 </t>
  </si>
  <si>
    <t xml:space="preserve"> 09-07-12/01:22:38 </t>
  </si>
  <si>
    <t xml:space="preserve"> 09-07-12/01:23:38 </t>
  </si>
  <si>
    <t xml:space="preserve"> 09-07-12/01:24:38 </t>
  </si>
  <si>
    <t xml:space="preserve"> 09-07-12/01:25:38 </t>
  </si>
  <si>
    <t xml:space="preserve"> 09-07-12/01:26:38 </t>
  </si>
  <si>
    <t xml:space="preserve"> 09-07-12/01:27:38 </t>
  </si>
  <si>
    <t xml:space="preserve"> 09-07-12/01:28:38 </t>
  </si>
  <si>
    <t xml:space="preserve"> 09-07-12/01:29:38 </t>
  </si>
  <si>
    <t xml:space="preserve"> 09-07-12/01:30:38 </t>
  </si>
  <si>
    <t xml:space="preserve"> 09-07-12/01:31:38 </t>
  </si>
  <si>
    <t xml:space="preserve"> 09-07-12/01:32:38 </t>
  </si>
  <si>
    <t xml:space="preserve"> 09-07-12/01:33:38 </t>
  </si>
  <si>
    <t xml:space="preserve"> 09-07-12/01:34:38 </t>
  </si>
  <si>
    <t xml:space="preserve"> 09-07-12/01:35:38 </t>
  </si>
  <si>
    <t xml:space="preserve"> 09-07-12/01:36:38 </t>
  </si>
  <si>
    <t xml:space="preserve"> 09-07-12/01:37:38 </t>
  </si>
  <si>
    <t xml:space="preserve"> 09-07-12/01:38:38 </t>
  </si>
  <si>
    <t xml:space="preserve"> 09-07-12/01:39:38 </t>
  </si>
  <si>
    <t xml:space="preserve"> 09-07-12/01:40:38 </t>
  </si>
  <si>
    <t xml:space="preserve"> 09-07-12/01:41:38 </t>
  </si>
  <si>
    <t xml:space="preserve"> 09-07-12/01:42:38 </t>
  </si>
  <si>
    <t xml:space="preserve"> 09-07-12/01:43:38 </t>
  </si>
  <si>
    <t xml:space="preserve"> 09-07-12/01:44:38 </t>
  </si>
  <si>
    <t xml:space="preserve"> 09-07-12/01:45:38 </t>
  </si>
  <si>
    <t xml:space="preserve"> 09-07-12/01:46:38 </t>
  </si>
  <si>
    <t xml:space="preserve"> 09-07-12/01:47:38 </t>
  </si>
  <si>
    <t xml:space="preserve"> 09-07-12/01:48:38 </t>
  </si>
  <si>
    <t xml:space="preserve"> 09-07-12/01:49:38 </t>
  </si>
  <si>
    <t xml:space="preserve"> 09-07-12/01:50:38 </t>
  </si>
  <si>
    <t xml:space="preserve"> 09-07-12/01:51:38 </t>
  </si>
  <si>
    <t xml:space="preserve"> 09-07-12/01:52:38 </t>
  </si>
  <si>
    <t xml:space="preserve"> 09-07-12/01:53:38 </t>
  </si>
  <si>
    <t xml:space="preserve"> 09-07-12/01:54:38 </t>
  </si>
  <si>
    <t xml:space="preserve"> 09-07-12/01:55:38 </t>
  </si>
  <si>
    <t xml:space="preserve"> 09-07-12/01:56:38 </t>
  </si>
  <si>
    <t xml:space="preserve"> 09-07-12/01:57:38 </t>
  </si>
  <si>
    <t xml:space="preserve"> 09-07-12/01:58:38 </t>
  </si>
  <si>
    <t xml:space="preserve"> 09-07-12/01:59:38 </t>
  </si>
  <si>
    <t xml:space="preserve"> 09-07-12/02:00:38 </t>
  </si>
  <si>
    <t xml:space="preserve"> 09-07-12/02:01:38 </t>
  </si>
  <si>
    <t xml:space="preserve"> 09-07-12/02:02:38 </t>
  </si>
  <si>
    <t xml:space="preserve"> 09-07-12/02:03:38 </t>
  </si>
  <si>
    <t xml:space="preserve"> 09-07-12/02:04:38 </t>
  </si>
  <si>
    <t xml:space="preserve"> 09-07-12/02:05:38 </t>
  </si>
  <si>
    <t xml:space="preserve"> 09-07-12/02:06:38 </t>
  </si>
  <si>
    <t xml:space="preserve"> 09-07-12/02:07:38 </t>
  </si>
  <si>
    <t xml:space="preserve"> 09-07-12/02:08:38 </t>
  </si>
  <si>
    <t xml:space="preserve"> 09-07-12/02:09:38 </t>
  </si>
  <si>
    <t xml:space="preserve"> 09-07-12/02:10:38 </t>
  </si>
  <si>
    <t xml:space="preserve"> 09-07-12/02:11:38 </t>
  </si>
  <si>
    <t xml:space="preserve"> 09-07-12/02:12:38 </t>
  </si>
  <si>
    <t xml:space="preserve"> 09-07-12/02:13:38 </t>
  </si>
  <si>
    <t xml:space="preserve"> 09-07-12/02:14:38 </t>
  </si>
  <si>
    <t xml:space="preserve"> 09-07-12/02:15:38 </t>
  </si>
  <si>
    <t xml:space="preserve"> 09-07-12/02:16:38 </t>
  </si>
  <si>
    <t xml:space="preserve"> 09-07-12/02:17:38 </t>
  </si>
  <si>
    <t xml:space="preserve"> 09-07-12/02:18:38 </t>
  </si>
  <si>
    <t xml:space="preserve"> 09-07-12/02:19:38 </t>
  </si>
  <si>
    <t xml:space="preserve"> 09-07-12/02:20:38 </t>
  </si>
  <si>
    <t xml:space="preserve"> 09-07-12/02:21:38 </t>
  </si>
  <si>
    <t xml:space="preserve"> 09-07-12/02:22:38 </t>
  </si>
  <si>
    <t xml:space="preserve"> 09-07-12/02:23:38 </t>
  </si>
  <si>
    <t xml:space="preserve"> 09-07-12/02:24:38 </t>
  </si>
  <si>
    <t xml:space="preserve"> 09-07-12/02:25:38 </t>
  </si>
  <si>
    <t xml:space="preserve"> 09-07-12/02:26:38 </t>
  </si>
  <si>
    <t xml:space="preserve"> 09-07-12/02:27:38 </t>
  </si>
  <si>
    <t xml:space="preserve"> 09-07-12/02:28:38 </t>
  </si>
  <si>
    <t xml:space="preserve"> 09-07-12/02:29:38 </t>
  </si>
  <si>
    <t xml:space="preserve"> 09-07-12/02:30:38 </t>
  </si>
  <si>
    <t xml:space="preserve"> 09-07-12/02:31:38 </t>
  </si>
  <si>
    <t xml:space="preserve"> 09-07-12/02:32:38 </t>
  </si>
  <si>
    <t xml:space="preserve"> 09-07-12/02:33:38 </t>
  </si>
  <si>
    <t xml:space="preserve"> 09-07-12/02:34:38 </t>
  </si>
  <si>
    <t xml:space="preserve"> 09-07-12/02:35:38 </t>
  </si>
  <si>
    <t xml:space="preserve"> 09-07-12/02:36:38 </t>
  </si>
  <si>
    <t xml:space="preserve"> 09-07-12/02:37:38 </t>
  </si>
  <si>
    <t xml:space="preserve"> 09-07-12/02:38:38 </t>
  </si>
  <si>
    <t xml:space="preserve"> 09-07-12/02:39:38 </t>
  </si>
  <si>
    <t xml:space="preserve"> 09-07-12/02:40:38 </t>
  </si>
  <si>
    <t xml:space="preserve"> 09-07-12/02:41:38 </t>
  </si>
  <si>
    <t xml:space="preserve"> 09-07-12/02:42:38 </t>
  </si>
  <si>
    <t xml:space="preserve"> 09-07-12/02:43:38 </t>
  </si>
  <si>
    <t xml:space="preserve"> 09-07-12/02:44:38 </t>
  </si>
  <si>
    <t xml:space="preserve"> 09-07-12/02:45:38 </t>
  </si>
  <si>
    <t xml:space="preserve"> 09-07-12/02:46:38 </t>
  </si>
  <si>
    <t xml:space="preserve"> 09-07-12/02:47:38 </t>
  </si>
  <si>
    <t xml:space="preserve"> 09-07-12/02:48:38 </t>
  </si>
  <si>
    <t xml:space="preserve"> 09-07-12/02:49:38 </t>
  </si>
  <si>
    <t xml:space="preserve"> 09-07-12/02:50:38 </t>
  </si>
  <si>
    <t xml:space="preserve"> 09-07-12/02:51:38 </t>
  </si>
  <si>
    <t xml:space="preserve"> 09-07-12/02:52:38 </t>
  </si>
  <si>
    <t xml:space="preserve"> 09-07-12/02:53:38 </t>
  </si>
  <si>
    <t xml:space="preserve"> 09-07-12/02:54:38 </t>
  </si>
  <si>
    <t xml:space="preserve"> 09-07-12/02:55:38 </t>
  </si>
  <si>
    <t xml:space="preserve"> 09-07-12/02:56:38 </t>
  </si>
  <si>
    <t xml:space="preserve"> 09-07-12/02:57:38 </t>
  </si>
  <si>
    <t xml:space="preserve"> 09-07-12/02:58:38 </t>
  </si>
  <si>
    <t xml:space="preserve"> 09-07-12/02:59:38 </t>
  </si>
  <si>
    <t xml:space="preserve"> 09-07-12/03:00:38 </t>
  </si>
  <si>
    <t xml:space="preserve"> 09-07-12/03:01:38 </t>
  </si>
  <si>
    <t xml:space="preserve"> 09-07-12/03:02:38 </t>
  </si>
  <si>
    <t xml:space="preserve"> 09-07-12/03:03:38 </t>
  </si>
  <si>
    <t xml:space="preserve"> 09-07-12/03:04:38 </t>
  </si>
  <si>
    <t xml:space="preserve"> 09-07-12/03:05:38 </t>
  </si>
  <si>
    <t xml:space="preserve"> 09-07-12/03:06:38 </t>
  </si>
  <si>
    <t xml:space="preserve"> 09-07-12/03:07:38 </t>
  </si>
  <si>
    <t xml:space="preserve"> 09-07-12/03:08:38 </t>
  </si>
  <si>
    <t xml:space="preserve"> 09-07-12/03:09:38 </t>
  </si>
  <si>
    <t xml:space="preserve"> 09-07-12/03:10:38 </t>
  </si>
  <si>
    <t xml:space="preserve"> 09-07-12/03:11:38 </t>
  </si>
  <si>
    <t xml:space="preserve"> 09-07-12/03:12:38 </t>
  </si>
  <si>
    <t xml:space="preserve"> 09-07-12/03:13:38 </t>
  </si>
  <si>
    <t xml:space="preserve"> 09-07-12/03:14:38 </t>
  </si>
  <si>
    <t xml:space="preserve"> 09-07-12/03:15:38 </t>
  </si>
  <si>
    <t xml:space="preserve"> 09-07-12/03:16:38 </t>
  </si>
  <si>
    <t xml:space="preserve"> 09-07-12/03:17:38 </t>
  </si>
  <si>
    <t xml:space="preserve"> 09-07-12/03:18:38 </t>
  </si>
  <si>
    <t xml:space="preserve"> 09-07-12/03:19:38 </t>
  </si>
  <si>
    <t xml:space="preserve"> 09-07-12/03:20:38 </t>
  </si>
  <si>
    <t xml:space="preserve"> 09-07-12/03:21:38 </t>
  </si>
  <si>
    <t xml:space="preserve"> 09-07-12/03:22:38 </t>
  </si>
  <si>
    <t xml:space="preserve"> 09-07-12/03:23:38 </t>
  </si>
  <si>
    <t xml:space="preserve"> 09-07-12/03:24:38 </t>
  </si>
  <si>
    <t xml:space="preserve"> 09-07-12/03:25:38 </t>
  </si>
  <si>
    <t xml:space="preserve"> 09-07-12/03:26:38 </t>
  </si>
  <si>
    <t xml:space="preserve"> 09-07-12/03:27:38 </t>
  </si>
  <si>
    <t xml:space="preserve"> 09-07-12/03:28:38 </t>
  </si>
  <si>
    <t xml:space="preserve"> 09-07-12/03:29:38 </t>
  </si>
  <si>
    <t xml:space="preserve"> 09-07-12/03:30:38 </t>
  </si>
  <si>
    <t xml:space="preserve"> 09-07-12/03:31:38 </t>
  </si>
  <si>
    <t xml:space="preserve"> 09-07-12/03:32:38 </t>
  </si>
  <si>
    <t xml:space="preserve"> 09-07-12/03:33:38 </t>
  </si>
  <si>
    <t xml:space="preserve"> 09-07-12/03:34:38 </t>
  </si>
  <si>
    <t xml:space="preserve"> 09-07-12/03:35:38 </t>
  </si>
  <si>
    <t xml:space="preserve"> 09-07-12/03:36:38 </t>
  </si>
  <si>
    <t xml:space="preserve"> 09-07-12/03:37:38 </t>
  </si>
  <si>
    <t xml:space="preserve"> 09-07-12/03:38:38 </t>
  </si>
  <si>
    <t xml:space="preserve"> 09-07-12/03:39:38 </t>
  </si>
  <si>
    <t xml:space="preserve"> 09-07-12/03:40:38 </t>
  </si>
  <si>
    <t xml:space="preserve"> 09-07-12/03:41:38 </t>
  </si>
  <si>
    <t xml:space="preserve"> 09-07-12/03:42:38 </t>
  </si>
  <si>
    <t xml:space="preserve"> 09-07-12/03:43:38 </t>
  </si>
  <si>
    <t xml:space="preserve"> 09-07-12/03:44:38 </t>
  </si>
  <si>
    <t xml:space="preserve"> 09-07-12/03:45:38 </t>
  </si>
  <si>
    <t xml:space="preserve"> 09-07-12/03:46:38 </t>
  </si>
  <si>
    <t xml:space="preserve"> 09-07-12/03:47:38 </t>
  </si>
  <si>
    <t xml:space="preserve"> 09-07-12/03:48:38 </t>
  </si>
  <si>
    <t xml:space="preserve"> 09-07-12/03:49:38 </t>
  </si>
  <si>
    <t xml:space="preserve"> 09-07-12/03:50:38 </t>
  </si>
  <si>
    <t xml:space="preserve"> 09-07-12/03:51:38 </t>
  </si>
  <si>
    <t xml:space="preserve"> 09-07-12/03:52:38 </t>
  </si>
  <si>
    <t xml:space="preserve"> 09-07-12/03:53:38 </t>
  </si>
  <si>
    <t xml:space="preserve"> 09-07-12/03:54:38 </t>
  </si>
  <si>
    <t xml:space="preserve"> 09-07-12/03:55:38 </t>
  </si>
  <si>
    <t xml:space="preserve"> 09-07-12/03:56:38 </t>
  </si>
  <si>
    <t xml:space="preserve"> 09-07-12/03:57:38 </t>
  </si>
  <si>
    <t xml:space="preserve"> 09-07-12/03:58:38 </t>
  </si>
  <si>
    <t xml:space="preserve"> 09-07-12/03:59:38 </t>
  </si>
  <si>
    <t xml:space="preserve"> 09-07-12/04:00:38 </t>
  </si>
  <si>
    <t xml:space="preserve"> 09-07-12/04:01:38 </t>
  </si>
  <si>
    <t xml:space="preserve"> 09-07-12/04:02:38 </t>
  </si>
  <si>
    <t xml:space="preserve"> 09-07-12/04:03:38 </t>
  </si>
  <si>
    <t xml:space="preserve"> 09-07-12/04:04:38 </t>
  </si>
  <si>
    <t xml:space="preserve"> 09-07-12/04:05:38 </t>
  </si>
  <si>
    <t xml:space="preserve"> 09-07-12/04:06:38 </t>
  </si>
  <si>
    <t xml:space="preserve"> 09-07-12/04:07:38 </t>
  </si>
  <si>
    <t xml:space="preserve"> 09-07-12/04:08:38 </t>
  </si>
  <si>
    <t xml:space="preserve"> 09-07-12/04:09:38 </t>
  </si>
  <si>
    <t xml:space="preserve"> 09-07-12/04:10:38 </t>
  </si>
  <si>
    <t xml:space="preserve"> 09-07-12/04:11:38 </t>
  </si>
  <si>
    <t xml:space="preserve"> 09-07-12/04:12:38 </t>
  </si>
  <si>
    <t xml:space="preserve"> 09-07-12/04:13:38 </t>
  </si>
  <si>
    <t xml:space="preserve"> 09-07-12/04:14:38 </t>
  </si>
  <si>
    <t xml:space="preserve"> 09-07-12/04:15:38 </t>
  </si>
  <si>
    <t xml:space="preserve"> 09-07-12/04:16:38 </t>
  </si>
  <si>
    <t xml:space="preserve"> 09-07-12/04:17:38 </t>
  </si>
  <si>
    <t xml:space="preserve"> 09-07-12/04:18:38 </t>
  </si>
  <si>
    <t xml:space="preserve"> 09-07-12/04:19:38 </t>
  </si>
  <si>
    <t xml:space="preserve"> 09-07-12/04:20:38 </t>
  </si>
  <si>
    <t xml:space="preserve"> 09-07-12/04:21:38 </t>
  </si>
  <si>
    <t xml:space="preserve"> 09-07-12/04:22:38 </t>
  </si>
  <si>
    <t xml:space="preserve"> 09-07-12/04:23:38 </t>
  </si>
  <si>
    <t xml:space="preserve"> 09-07-12/04:24:38 </t>
  </si>
  <si>
    <t xml:space="preserve"> 09-07-12/04:25:38 </t>
  </si>
  <si>
    <t xml:space="preserve"> 09-07-12/04:26:38 </t>
  </si>
  <si>
    <t xml:space="preserve"> 09-07-12/04:27:38 </t>
  </si>
  <si>
    <t xml:space="preserve"> 09-07-12/04:28:38 </t>
  </si>
  <si>
    <t xml:space="preserve"> 09-07-12/04:29:38 </t>
  </si>
  <si>
    <t xml:space="preserve"> 09-07-12/04:30:38 </t>
  </si>
  <si>
    <t xml:space="preserve"> 09-07-12/04:31:38 </t>
  </si>
  <si>
    <t xml:space="preserve"> 09-07-12/04:32:38 </t>
  </si>
  <si>
    <t xml:space="preserve"> 09-07-12/04:33:38 </t>
  </si>
  <si>
    <t xml:space="preserve"> 09-07-12/04:34:38 </t>
  </si>
  <si>
    <t xml:space="preserve"> 09-07-12/04:35:38 </t>
  </si>
  <si>
    <t xml:space="preserve"> 09-07-12/04:36:38 </t>
  </si>
  <si>
    <t xml:space="preserve"> 09-07-12/04:37:38 </t>
  </si>
  <si>
    <t xml:space="preserve"> 09-07-12/04:38:38 </t>
  </si>
  <si>
    <t xml:space="preserve"> 09-07-12/04:39:38 </t>
  </si>
  <si>
    <t xml:space="preserve"> 09-07-12/04:40:38 </t>
  </si>
  <si>
    <t xml:space="preserve"> 09-07-12/04:41:38 </t>
  </si>
  <si>
    <t xml:space="preserve"> 09-07-12/04:42:38 </t>
  </si>
  <si>
    <t xml:space="preserve"> 09-07-12/04:43:38 </t>
  </si>
  <si>
    <t xml:space="preserve"> 09-07-12/04:44:38 </t>
  </si>
  <si>
    <t xml:space="preserve"> 09-07-12/04:45:38 </t>
  </si>
  <si>
    <t xml:space="preserve"> 09-07-12/04:46:38 </t>
  </si>
  <si>
    <t xml:space="preserve"> 09-07-12/04:47:38 </t>
  </si>
  <si>
    <t xml:space="preserve"> 09-07-12/04:48:38 </t>
  </si>
  <si>
    <t xml:space="preserve"> 09-07-12/04:49:38 </t>
  </si>
  <si>
    <t xml:space="preserve"> 09-07-12/04:50:38 </t>
  </si>
  <si>
    <t xml:space="preserve"> 09-07-12/04:51:38 </t>
  </si>
  <si>
    <t xml:space="preserve"> 09-07-12/04:52:38 </t>
  </si>
  <si>
    <t xml:space="preserve"> 09-07-12/04:53:38 </t>
  </si>
  <si>
    <t xml:space="preserve"> 09-07-12/04:54:38 </t>
  </si>
  <si>
    <t xml:space="preserve"> 09-07-12/04:55:38 </t>
  </si>
  <si>
    <t xml:space="preserve"> 09-07-12/04:56:38 </t>
  </si>
  <si>
    <t xml:space="preserve"> 09-07-12/04:57:38 </t>
  </si>
  <si>
    <t xml:space="preserve"> 09-07-12/04:58:38 </t>
  </si>
  <si>
    <t xml:space="preserve"> 09-07-12/04:59:38 </t>
  </si>
  <si>
    <t xml:space="preserve"> 09-07-12/05:00:38 </t>
  </si>
  <si>
    <t xml:space="preserve"> 09-07-12/05:01:38 </t>
  </si>
  <si>
    <t xml:space="preserve"> 09-07-12/05:02:38 </t>
  </si>
  <si>
    <t xml:space="preserve"> 09-07-12/05:03:38 </t>
  </si>
  <si>
    <t xml:space="preserve"> 09-07-12/05:04:38 </t>
  </si>
  <si>
    <t xml:space="preserve"> 09-07-12/05:05:38 </t>
  </si>
  <si>
    <t xml:space="preserve"> 09-07-12/05:06:38 </t>
  </si>
  <si>
    <t xml:space="preserve"> 09-07-12/05:07:38 </t>
  </si>
  <si>
    <t xml:space="preserve"> 09-07-12/05:08:38 </t>
  </si>
  <si>
    <t xml:space="preserve"> 09-07-12/05:09:38 </t>
  </si>
  <si>
    <t xml:space="preserve"> 09-07-12/05:10:38 </t>
  </si>
  <si>
    <t xml:space="preserve"> 09-07-12/05:11:38 </t>
  </si>
  <si>
    <t xml:space="preserve"> 09-07-12/05:12:38 </t>
  </si>
  <si>
    <t xml:space="preserve"> 09-07-12/05:13:38 </t>
  </si>
  <si>
    <t xml:space="preserve"> 09-07-12/05:14:38 </t>
  </si>
  <si>
    <t xml:space="preserve"> 09-07-12/05:15:38 </t>
  </si>
  <si>
    <t xml:space="preserve"> 09-07-12/05:16:38 </t>
  </si>
  <si>
    <t xml:space="preserve"> 09-07-12/05:17:38 </t>
  </si>
  <si>
    <t xml:space="preserve"> 09-07-12/05:18:38 </t>
  </si>
  <si>
    <t xml:space="preserve"> 09-07-12/05:19:38 </t>
  </si>
  <si>
    <t xml:space="preserve"> 09-07-12/05:20:38 </t>
  </si>
  <si>
    <t xml:space="preserve"> 09-07-12/05:21:38 </t>
  </si>
  <si>
    <t xml:space="preserve"> 09-07-12/05:22:38 </t>
  </si>
  <si>
    <t xml:space="preserve"> 09-07-12/05:23:38 </t>
  </si>
  <si>
    <t xml:space="preserve"> 09-07-12/05:24:38 </t>
  </si>
  <si>
    <t xml:space="preserve"> 09-07-12/05:25:38 </t>
  </si>
  <si>
    <t xml:space="preserve"> 09-07-12/05:26:38 </t>
  </si>
  <si>
    <t xml:space="preserve"> 09-07-12/05:27:38 </t>
  </si>
  <si>
    <t xml:space="preserve"> 09-07-12/05:28:38 </t>
  </si>
  <si>
    <t xml:space="preserve"> 09-07-12/05:29:38 </t>
  </si>
  <si>
    <t xml:space="preserve"> 09-07-12/05:30:38 </t>
  </si>
  <si>
    <t xml:space="preserve"> 09-07-12/05:31:38 </t>
  </si>
  <si>
    <t xml:space="preserve"> 09-07-12/05:32:38 </t>
  </si>
  <si>
    <t xml:space="preserve"> 09-07-12/05:33:38 </t>
  </si>
  <si>
    <t xml:space="preserve"> 09-07-12/05:34:38 </t>
  </si>
  <si>
    <t xml:space="preserve"> 09-07-12/05:35:38 </t>
  </si>
  <si>
    <t xml:space="preserve"> 09-07-12/05:36:38 </t>
  </si>
  <si>
    <t xml:space="preserve"> 09-07-12/05:37:38 </t>
  </si>
  <si>
    <t xml:space="preserve"> 09-07-12/05:38:38 </t>
  </si>
  <si>
    <t xml:space="preserve"> 09-07-12/05:39:38 </t>
  </si>
  <si>
    <t xml:space="preserve"> 09-07-12/05:40:38 </t>
  </si>
  <si>
    <t xml:space="preserve"> 09-07-12/05:41:38 </t>
  </si>
  <si>
    <t xml:space="preserve"> 09-07-12/05:42:38 </t>
  </si>
  <si>
    <t xml:space="preserve"> 09-07-12/05:43:38 </t>
  </si>
  <si>
    <t xml:space="preserve"> 09-07-12/05:44:38 </t>
  </si>
  <si>
    <t xml:space="preserve"> 09-07-12/05:45:38 </t>
  </si>
  <si>
    <t xml:space="preserve"> 09-07-12/05:46:38 </t>
  </si>
  <si>
    <t xml:space="preserve"> 09-07-12/05:47:38 </t>
  </si>
  <si>
    <t xml:space="preserve"> 09-07-12/05:48:38 </t>
  </si>
  <si>
    <t xml:space="preserve"> 09-07-12/05:49:38 </t>
  </si>
  <si>
    <t xml:space="preserve"> 09-07-12/05:50:38 </t>
  </si>
  <si>
    <t xml:space="preserve"> 09-07-12/05:51:38 </t>
  </si>
  <si>
    <t xml:space="preserve"> 09-07-12/05:52:38 </t>
  </si>
  <si>
    <t xml:space="preserve"> 09-07-12/05:53:38 </t>
  </si>
  <si>
    <t xml:space="preserve"> 09-07-12/05:54:38 </t>
  </si>
  <si>
    <t xml:space="preserve"> 09-07-12/05:55:38 </t>
  </si>
  <si>
    <t xml:space="preserve"> 09-07-12/05:56:38 </t>
  </si>
  <si>
    <t xml:space="preserve"> 09-07-12/05:57:38 </t>
  </si>
  <si>
    <t xml:space="preserve"> 09-07-12/05:58:38 </t>
  </si>
  <si>
    <t xml:space="preserve"> 09-07-12/05:59:38 </t>
  </si>
  <si>
    <t xml:space="preserve"> 09-07-12/06:00:38 </t>
  </si>
  <si>
    <t xml:space="preserve"> 09-07-12/06:01:38 </t>
  </si>
  <si>
    <t xml:space="preserve"> 09-07-12/06:02:38 </t>
  </si>
  <si>
    <t xml:space="preserve"> 09-07-12/06:03:38 </t>
  </si>
  <si>
    <t xml:space="preserve"> 09-07-12/06:04:38 </t>
  </si>
  <si>
    <t xml:space="preserve"> 09-07-12/06:05:38 </t>
  </si>
  <si>
    <t xml:space="preserve"> 09-07-12/06:06:38 </t>
  </si>
  <si>
    <t xml:space="preserve"> 09-07-12/06:07:38 </t>
  </si>
  <si>
    <t xml:space="preserve"> 09-07-12/06:08:38 </t>
  </si>
  <si>
    <t xml:space="preserve"> 09-07-12/06:09:38 </t>
  </si>
  <si>
    <t xml:space="preserve"> 09-07-12/06:10:38 </t>
  </si>
  <si>
    <t xml:space="preserve"> 09-07-12/06:11:38 </t>
  </si>
  <si>
    <t xml:space="preserve"> 09-07-12/06:12:38 </t>
  </si>
  <si>
    <t xml:space="preserve"> 09-07-12/06:13:38 </t>
  </si>
  <si>
    <t xml:space="preserve"> 09-07-12/06:14:38 </t>
  </si>
  <si>
    <t xml:space="preserve"> 09-07-12/06:15:38 </t>
  </si>
  <si>
    <t xml:space="preserve"> 09-07-12/06:16:38 </t>
  </si>
  <si>
    <t xml:space="preserve"> 09-07-12/06:17:38 </t>
  </si>
  <si>
    <t xml:space="preserve"> 09-07-12/06:18:38 </t>
  </si>
  <si>
    <t xml:space="preserve"> 09-07-12/06:19:38 </t>
  </si>
  <si>
    <t xml:space="preserve"> 09-07-12/06:20:38 </t>
  </si>
  <si>
    <t xml:space="preserve"> 09-07-12/06:21:38 </t>
  </si>
  <si>
    <t xml:space="preserve"> 09-07-12/06:22:38 </t>
  </si>
  <si>
    <t xml:space="preserve"> 09-07-12/06:23:38 </t>
  </si>
  <si>
    <t xml:space="preserve"> 09-07-12/06:24:38 </t>
  </si>
  <si>
    <t xml:space="preserve"> 09-07-12/06:25:38 </t>
  </si>
  <si>
    <t xml:space="preserve"> 09-07-12/06:26:38 </t>
  </si>
  <si>
    <t xml:space="preserve"> 09-07-12/06:27:38 </t>
  </si>
  <si>
    <t xml:space="preserve"> 09-07-12/06:28:38 </t>
  </si>
  <si>
    <t xml:space="preserve"> 09-07-12/06:29:38 </t>
  </si>
  <si>
    <t xml:space="preserve"> 09-07-12/06:30:38 </t>
  </si>
  <si>
    <t xml:space="preserve"> 09-07-12/06:31:38 </t>
  </si>
  <si>
    <t xml:space="preserve"> 09-07-12/06:32:38 </t>
  </si>
  <si>
    <t xml:space="preserve"> 09-07-12/06:33:38 </t>
  </si>
  <si>
    <t xml:space="preserve"> 09-07-12/06:34:38 </t>
  </si>
  <si>
    <t xml:space="preserve"> 09-07-12/06:35:38 </t>
  </si>
  <si>
    <t xml:space="preserve"> 09-07-12/06:36:38 </t>
  </si>
  <si>
    <t xml:space="preserve"> 09-07-12/06:37:38 </t>
  </si>
  <si>
    <t xml:space="preserve"> 09-07-12/06:38:38 </t>
  </si>
  <si>
    <t xml:space="preserve"> 09-07-12/06:39:38 </t>
  </si>
  <si>
    <t xml:space="preserve"> 09-07-12/06:40:38 </t>
  </si>
  <si>
    <t xml:space="preserve"> 09-07-12/06:41:38 </t>
  </si>
  <si>
    <t xml:space="preserve"> 09-07-12/06:42:38 </t>
  </si>
  <si>
    <t xml:space="preserve"> 09-07-12/06:43:38 </t>
  </si>
  <si>
    <t xml:space="preserve"> 09-07-12/06:44:38 </t>
  </si>
  <si>
    <t xml:space="preserve"> 09-07-12/06:45:38 </t>
  </si>
  <si>
    <t xml:space="preserve"> 09-07-12/06:46:38 </t>
  </si>
  <si>
    <t xml:space="preserve"> 09-07-12/06:47:38 </t>
  </si>
  <si>
    <t xml:space="preserve"> 09-07-12/06:48:38 </t>
  </si>
  <si>
    <t xml:space="preserve"> 09-07-12/06:49:38 </t>
  </si>
  <si>
    <t xml:space="preserve"> 09-07-12/06:50:38 </t>
  </si>
  <si>
    <t xml:space="preserve"> 09-07-12/06:51:38 </t>
  </si>
  <si>
    <t xml:space="preserve"> 09-07-12/06:52:38 </t>
  </si>
  <si>
    <t xml:space="preserve"> 09-07-12/06:53:38 </t>
  </si>
  <si>
    <t xml:space="preserve"> 09-07-12/06:54:38 </t>
  </si>
  <si>
    <t xml:space="preserve"> 09-07-12/06:55:38 </t>
  </si>
  <si>
    <t xml:space="preserve"> 09-07-12/06:56:38 </t>
  </si>
  <si>
    <t xml:space="preserve"> 09-07-12/06:57:38 </t>
  </si>
  <si>
    <t xml:space="preserve"> 09-07-12/06:58:38 </t>
  </si>
  <si>
    <t xml:space="preserve"> 09-07-12/06:59:38 </t>
  </si>
  <si>
    <t xml:space="preserve"> 09-07-12/07:00:38 </t>
  </si>
  <si>
    <t xml:space="preserve"> 09-07-12/07:01:38 </t>
  </si>
  <si>
    <t xml:space="preserve"> 09-07-12/07:02:38 </t>
  </si>
  <si>
    <t xml:space="preserve"> 09-07-12/07:03:38 </t>
  </si>
  <si>
    <t xml:space="preserve"> 09-07-12/07:04:38 </t>
  </si>
  <si>
    <t xml:space="preserve"> 09-07-12/07:05:38 </t>
  </si>
  <si>
    <t xml:space="preserve"> 09-07-12/07:06:38 </t>
  </si>
  <si>
    <t xml:space="preserve"> 09-07-12/07:07:38 </t>
  </si>
  <si>
    <t xml:space="preserve"> 09-07-12/07:08:38 </t>
  </si>
  <si>
    <t xml:space="preserve"> 09-07-12/07:09:38 </t>
  </si>
  <si>
    <t xml:space="preserve"> 09-07-12/07:10:38 </t>
  </si>
  <si>
    <t xml:space="preserve"> 09-07-12/07:11:38 </t>
  </si>
  <si>
    <t xml:space="preserve"> 09-07-12/07:12:38 </t>
  </si>
  <si>
    <t xml:space="preserve"> 09-07-12/07:13:38 </t>
  </si>
  <si>
    <t xml:space="preserve"> 09-07-12/07:14:38 </t>
  </si>
  <si>
    <t xml:space="preserve"> 09-07-12/07:15:38 </t>
  </si>
  <si>
    <t xml:space="preserve"> 09-07-12/07:16:38 </t>
  </si>
  <si>
    <t xml:space="preserve"> 09-07-12/07:17:38 </t>
  </si>
  <si>
    <t xml:space="preserve"> 09-07-12/07:18:38 </t>
  </si>
  <si>
    <t xml:space="preserve"> 09-07-12/07:19:38 </t>
  </si>
  <si>
    <t xml:space="preserve"> 09-07-12/07:20:38 </t>
  </si>
  <si>
    <t xml:space="preserve"> 09-07-12/07:21:38 </t>
  </si>
  <si>
    <t xml:space="preserve"> 09-07-12/07:22:38 </t>
  </si>
  <si>
    <t xml:space="preserve"> 09-07-12/07:23:38 </t>
  </si>
  <si>
    <t xml:space="preserve"> 09-07-12/07:24:38 </t>
  </si>
  <si>
    <t xml:space="preserve"> 09-07-12/07:25:38 </t>
  </si>
  <si>
    <t xml:space="preserve"> 09-07-12/07:26:38 </t>
  </si>
  <si>
    <t xml:space="preserve"> 09-07-12/07:27:38 </t>
  </si>
  <si>
    <t xml:space="preserve"> 09-07-12/07:28:38 </t>
  </si>
  <si>
    <t xml:space="preserve"> 09-07-12/07:29:38 </t>
  </si>
  <si>
    <t xml:space="preserve"> 09-07-12/07:30:38 </t>
  </si>
  <si>
    <t xml:space="preserve"> 09-07-12/07:31:38 </t>
  </si>
  <si>
    <t xml:space="preserve"> 09-07-12/07:32:38 </t>
  </si>
  <si>
    <t xml:space="preserve"> 09-07-12/07:33:38 </t>
  </si>
  <si>
    <t xml:space="preserve"> 09-07-12/07:34:38 </t>
  </si>
  <si>
    <t xml:space="preserve"> 09-07-12/07:35:38 </t>
  </si>
  <si>
    <t xml:space="preserve"> 09-07-12/07:36:38 </t>
  </si>
  <si>
    <t xml:space="preserve"> 09-07-12/07:37:38 </t>
  </si>
  <si>
    <t xml:space="preserve"> 09-07-12/07:38:38 </t>
  </si>
  <si>
    <t xml:space="preserve"> 09-07-12/07:39:38 </t>
  </si>
  <si>
    <t xml:space="preserve"> 09-07-12/07:40:38 </t>
  </si>
  <si>
    <t xml:space="preserve"> 09-07-12/07:41:38 </t>
  </si>
  <si>
    <t xml:space="preserve"> 09-07-12/07:42:38 </t>
  </si>
  <si>
    <t xml:space="preserve"> 09-07-12/07:43:38 </t>
  </si>
  <si>
    <t xml:space="preserve"> 09-07-12/07:44:38 </t>
  </si>
  <si>
    <t xml:space="preserve"> 09-07-12/07:45:38 </t>
  </si>
  <si>
    <t xml:space="preserve"> 09-07-12/07:46:38 </t>
  </si>
  <si>
    <t xml:space="preserve"> 09-07-12/07:47:38 </t>
  </si>
  <si>
    <t xml:space="preserve"> 09-07-12/07:48:38 </t>
  </si>
  <si>
    <t xml:space="preserve"> 09-07-12/07:49:38 </t>
  </si>
  <si>
    <t xml:space="preserve"> 09-07-12/07:50:38 </t>
  </si>
  <si>
    <t xml:space="preserve"> 09-07-12/07:51:38 </t>
  </si>
  <si>
    <t xml:space="preserve"> 09-07-12/07:52:38 </t>
  </si>
  <si>
    <t xml:space="preserve"> 09-07-12/07:53:38 </t>
  </si>
  <si>
    <t xml:space="preserve"> 09-07-12/07:54:38 </t>
  </si>
  <si>
    <t xml:space="preserve"> 09-07-12/07:55:38 </t>
  </si>
  <si>
    <t xml:space="preserve"> 09-07-12/07:56:38 </t>
  </si>
  <si>
    <t xml:space="preserve"> 09-07-12/07:57:38 </t>
  </si>
  <si>
    <t xml:space="preserve"> 09-07-12/07:58:38 </t>
  </si>
  <si>
    <t xml:space="preserve"> 09-07-12/07:59:38 </t>
  </si>
  <si>
    <t xml:space="preserve"> 09-07-12/08:00:38 </t>
  </si>
  <si>
    <t xml:space="preserve"> 09-07-12/08:01:38 </t>
  </si>
  <si>
    <t xml:space="preserve"> 09-07-12/08:02:38 </t>
  </si>
  <si>
    <t xml:space="preserve"> 09-07-12/08:03:38 </t>
  </si>
  <si>
    <t xml:space="preserve"> 09-07-12/08:04:38 </t>
  </si>
  <si>
    <t xml:space="preserve"> 09-07-12/08:05:38 </t>
  </si>
  <si>
    <t xml:space="preserve"> 09-07-12/08:06:38 </t>
  </si>
  <si>
    <t xml:space="preserve"> 09-07-12/08:07:38 </t>
  </si>
  <si>
    <t xml:space="preserve"> 09-07-12/08:08:38 </t>
  </si>
  <si>
    <t xml:space="preserve"> 09-07-12/08:09:38 </t>
  </si>
  <si>
    <t xml:space="preserve"> 09-07-12/08:10:38 </t>
  </si>
  <si>
    <t xml:space="preserve"> 09-07-12/08:11:38 </t>
  </si>
  <si>
    <t xml:space="preserve"> 09-07-12/08:12:38 </t>
  </si>
  <si>
    <t xml:space="preserve"> 09-07-12/08:13:38 </t>
  </si>
  <si>
    <t xml:space="preserve"> 09-07-12/08:14:38 </t>
  </si>
  <si>
    <t xml:space="preserve"> 09-07-12/08:15:38 </t>
  </si>
  <si>
    <t xml:space="preserve"> 09-07-12/08:16:38 </t>
  </si>
  <si>
    <t>Time</t>
  </si>
  <si>
    <t>Barometric Pressure (HgIn)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</si>
</sst>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:ss;@"/>
    <numFmt numFmtId="166" formatCode="[$-409]dddd\,\ mmmm\ dd\,\ yyyy"/>
    <numFmt numFmtId="167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21" fontId="0" fillId="0" borderId="0" xfId="0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Dayton, WA - July 8th, 2012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Barometric Pressure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5"/>
          <c:y val="0.17"/>
          <c:w val="0.9282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'070812_Baro_HG_IN'!$B$1</c:f>
              <c:strCache>
                <c:ptCount val="1"/>
                <c:pt idx="0">
                  <c:v>Barometric Pressure (HgIn)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'070812_Baro_HG_IN'!$A$2:$A$446</c:f>
              <c:strCache/>
            </c:strRef>
          </c:xVal>
          <c:yVal>
            <c:numRef>
              <c:f>'070812_Baro_HG_IN'!$B$2:$B$446</c:f>
              <c:numCache/>
            </c:numRef>
          </c:yVal>
          <c:smooth val="1"/>
        </c:ser>
        <c:axId val="47827843"/>
        <c:axId val="27797404"/>
      </c:scatterChart>
      <c:valAx>
        <c:axId val="47827843"/>
        <c:scaling>
          <c:orientation val="minMax"/>
          <c:max val="1"/>
          <c:min val="0.70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7797404"/>
        <c:crosses val="autoZero"/>
        <c:crossBetween val="midCat"/>
        <c:dispUnits/>
      </c:valAx>
      <c:valAx>
        <c:axId val="277974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Barometric Pressure HgIn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8278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Dayton, WA - July 8th, 2012
</a:t>
            </a:r>
            <a:r>
              <a: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Barometric Pressure (mb) - 15 mb Pressure Drop during Micro Burst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7"/>
          <c:w val="0.9262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'070812_Baro_MB'!$B$1</c:f>
              <c:strCache>
                <c:ptCount val="1"/>
                <c:pt idx="0">
                  <c:v>Barometric Pressure (HgIn)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'070812_Baro_MB'!$A$2:$A$446</c:f>
              <c:strCache/>
            </c:strRef>
          </c:xVal>
          <c:yVal>
            <c:numRef>
              <c:f>'070812_Baro_MB'!$B$2:$B$446</c:f>
              <c:numCache/>
            </c:numRef>
          </c:yVal>
          <c:smooth val="1"/>
        </c:ser>
        <c:axId val="48850045"/>
        <c:axId val="36997222"/>
      </c:scatterChart>
      <c:valAx>
        <c:axId val="48850045"/>
        <c:scaling>
          <c:orientation val="minMax"/>
          <c:max val="1"/>
          <c:min val="0.667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97222"/>
        <c:crosses val="autoZero"/>
        <c:crossBetween val="midCat"/>
        <c:dispUnits/>
      </c:valAx>
      <c:valAx>
        <c:axId val="36997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Barometric Pressure (mb)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8500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180975</xdr:rowOff>
    </xdr:from>
    <xdr:to>
      <xdr:col>10</xdr:col>
      <xdr:colOff>304800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3000375" y="180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</xdr:row>
      <xdr:rowOff>9525</xdr:rowOff>
    </xdr:from>
    <xdr:to>
      <xdr:col>10</xdr:col>
      <xdr:colOff>295275</xdr:colOff>
      <xdr:row>15</xdr:row>
      <xdr:rowOff>85725</xdr:rowOff>
    </xdr:to>
    <xdr:graphicFrame>
      <xdr:nvGraphicFramePr>
        <xdr:cNvPr id="1" name="Chart 2"/>
        <xdr:cNvGraphicFramePr/>
      </xdr:nvGraphicFramePr>
      <xdr:xfrm>
        <a:off x="2990850" y="200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5"/>
  <sheetViews>
    <sheetView zoomScalePageLayoutView="0" workbookViewId="0" topLeftCell="A1">
      <selection activeCell="A1" sqref="A1:IV16384"/>
    </sheetView>
  </sheetViews>
  <sheetFormatPr defaultColWidth="9.140625" defaultRowHeight="15"/>
  <sheetData>
    <row r="1" ht="15">
      <c r="A1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spans="1:7" ht="15">
      <c r="A13" t="s">
        <v>11</v>
      </c>
      <c r="B13" t="s">
        <v>12</v>
      </c>
      <c r="C13" t="s">
        <v>13</v>
      </c>
      <c r="D13" t="s">
        <v>14</v>
      </c>
      <c r="E13" t="s">
        <v>15</v>
      </c>
      <c r="F13" t="s">
        <v>16</v>
      </c>
      <c r="G13" t="s">
        <v>17</v>
      </c>
    </row>
    <row r="14" spans="1:7" ht="15">
      <c r="A14">
        <v>1</v>
      </c>
      <c r="B14" t="s">
        <v>18</v>
      </c>
      <c r="C14">
        <v>959.6</v>
      </c>
      <c r="D14">
        <v>959.6</v>
      </c>
      <c r="E14">
        <v>97.2</v>
      </c>
      <c r="F14">
        <v>33.6</v>
      </c>
      <c r="G14" t="s">
        <v>19</v>
      </c>
    </row>
    <row r="15" spans="1:7" ht="15">
      <c r="A15">
        <v>2</v>
      </c>
      <c r="B15" t="s">
        <v>18</v>
      </c>
      <c r="C15">
        <v>959.2</v>
      </c>
      <c r="D15">
        <v>959.2</v>
      </c>
      <c r="E15">
        <v>102.4</v>
      </c>
      <c r="F15">
        <v>28.2</v>
      </c>
      <c r="G15" t="s">
        <v>20</v>
      </c>
    </row>
    <row r="16" spans="1:7" ht="15">
      <c r="A16">
        <v>3</v>
      </c>
      <c r="B16" t="s">
        <v>18</v>
      </c>
      <c r="C16">
        <v>959</v>
      </c>
      <c r="D16">
        <v>959</v>
      </c>
      <c r="E16">
        <v>106.9</v>
      </c>
      <c r="F16">
        <v>22.1</v>
      </c>
      <c r="G16" t="s">
        <v>21</v>
      </c>
    </row>
    <row r="17" spans="1:7" ht="15">
      <c r="A17">
        <v>4</v>
      </c>
      <c r="B17" t="s">
        <v>18</v>
      </c>
      <c r="C17">
        <v>958.6</v>
      </c>
      <c r="D17">
        <v>958.6</v>
      </c>
      <c r="E17">
        <v>110.5</v>
      </c>
      <c r="F17">
        <v>21.2</v>
      </c>
      <c r="G17" t="s">
        <v>22</v>
      </c>
    </row>
    <row r="18" spans="1:7" ht="15">
      <c r="A18">
        <v>5</v>
      </c>
      <c r="B18" t="s">
        <v>18</v>
      </c>
      <c r="C18">
        <v>958.1</v>
      </c>
      <c r="D18">
        <v>958.1</v>
      </c>
      <c r="E18">
        <v>113.2</v>
      </c>
      <c r="F18">
        <v>17.3</v>
      </c>
      <c r="G18" t="s">
        <v>23</v>
      </c>
    </row>
    <row r="19" spans="1:7" ht="15">
      <c r="A19">
        <v>6</v>
      </c>
      <c r="B19" t="s">
        <v>18</v>
      </c>
      <c r="C19">
        <v>957.3</v>
      </c>
      <c r="D19">
        <v>957.3</v>
      </c>
      <c r="E19">
        <v>115.2</v>
      </c>
      <c r="F19">
        <v>17.1</v>
      </c>
      <c r="G19" t="s">
        <v>24</v>
      </c>
    </row>
    <row r="20" spans="1:7" ht="15">
      <c r="A20">
        <v>7</v>
      </c>
      <c r="B20" t="s">
        <v>18</v>
      </c>
      <c r="C20">
        <v>957.1</v>
      </c>
      <c r="D20">
        <v>957.1</v>
      </c>
      <c r="E20">
        <v>116.8</v>
      </c>
      <c r="F20">
        <v>16.1</v>
      </c>
      <c r="G20" t="s">
        <v>25</v>
      </c>
    </row>
    <row r="21" spans="1:7" ht="15">
      <c r="A21">
        <v>8</v>
      </c>
      <c r="B21" t="s">
        <v>18</v>
      </c>
      <c r="C21">
        <v>957</v>
      </c>
      <c r="D21">
        <v>957</v>
      </c>
      <c r="E21">
        <v>117.7</v>
      </c>
      <c r="F21">
        <v>13.2</v>
      </c>
      <c r="G21" t="s">
        <v>26</v>
      </c>
    </row>
    <row r="22" spans="1:7" ht="15">
      <c r="A22">
        <v>9</v>
      </c>
      <c r="B22" t="s">
        <v>18</v>
      </c>
      <c r="C22">
        <v>956.4</v>
      </c>
      <c r="D22">
        <v>956.4</v>
      </c>
      <c r="E22">
        <v>117.3</v>
      </c>
      <c r="F22">
        <v>13.7</v>
      </c>
      <c r="G22" t="s">
        <v>27</v>
      </c>
    </row>
    <row r="23" spans="1:7" ht="15">
      <c r="A23">
        <v>10</v>
      </c>
      <c r="B23" t="s">
        <v>18</v>
      </c>
      <c r="C23">
        <v>956.2</v>
      </c>
      <c r="D23">
        <v>956.2</v>
      </c>
      <c r="E23">
        <v>117.1</v>
      </c>
      <c r="F23">
        <v>14.4</v>
      </c>
      <c r="G23" t="s">
        <v>28</v>
      </c>
    </row>
    <row r="24" spans="1:7" ht="15">
      <c r="A24">
        <v>11</v>
      </c>
      <c r="B24" t="s">
        <v>18</v>
      </c>
      <c r="C24">
        <v>956.2</v>
      </c>
      <c r="D24">
        <v>956.2</v>
      </c>
      <c r="E24">
        <v>117.9</v>
      </c>
      <c r="F24">
        <v>12.9</v>
      </c>
      <c r="G24" t="s">
        <v>29</v>
      </c>
    </row>
    <row r="25" spans="1:7" ht="15">
      <c r="A25">
        <v>12</v>
      </c>
      <c r="B25" t="s">
        <v>18</v>
      </c>
      <c r="C25">
        <v>955.8</v>
      </c>
      <c r="D25">
        <v>955.8</v>
      </c>
      <c r="E25">
        <v>117.3</v>
      </c>
      <c r="F25">
        <v>14.9</v>
      </c>
      <c r="G25" t="s">
        <v>30</v>
      </c>
    </row>
    <row r="26" spans="1:7" ht="15">
      <c r="A26">
        <v>13</v>
      </c>
      <c r="B26" t="s">
        <v>18</v>
      </c>
      <c r="C26">
        <v>955.4</v>
      </c>
      <c r="D26">
        <v>955.4</v>
      </c>
      <c r="E26">
        <v>118</v>
      </c>
      <c r="F26">
        <v>14.4</v>
      </c>
      <c r="G26" t="s">
        <v>31</v>
      </c>
    </row>
    <row r="27" spans="1:7" ht="15">
      <c r="A27">
        <v>14</v>
      </c>
      <c r="B27" t="s">
        <v>18</v>
      </c>
      <c r="C27">
        <v>955.5</v>
      </c>
      <c r="D27">
        <v>955.5</v>
      </c>
      <c r="E27">
        <v>118.4</v>
      </c>
      <c r="F27">
        <v>12.3</v>
      </c>
      <c r="G27" t="s">
        <v>32</v>
      </c>
    </row>
    <row r="28" spans="1:7" ht="15">
      <c r="A28">
        <v>15</v>
      </c>
      <c r="B28" t="s">
        <v>18</v>
      </c>
      <c r="C28">
        <v>955.4</v>
      </c>
      <c r="D28">
        <v>955.4</v>
      </c>
      <c r="E28">
        <v>118.6</v>
      </c>
      <c r="F28">
        <v>13.8</v>
      </c>
      <c r="G28" t="s">
        <v>33</v>
      </c>
    </row>
    <row r="29" spans="1:7" ht="15">
      <c r="A29">
        <v>16</v>
      </c>
      <c r="B29" t="s">
        <v>18</v>
      </c>
      <c r="C29">
        <v>955.2</v>
      </c>
      <c r="D29">
        <v>955.2</v>
      </c>
      <c r="E29">
        <v>119.3</v>
      </c>
      <c r="F29">
        <v>14.4</v>
      </c>
      <c r="G29" t="s">
        <v>34</v>
      </c>
    </row>
    <row r="30" spans="1:7" ht="15">
      <c r="A30">
        <v>17</v>
      </c>
      <c r="B30" t="s">
        <v>18</v>
      </c>
      <c r="C30">
        <v>955.4</v>
      </c>
      <c r="D30">
        <v>955.4</v>
      </c>
      <c r="E30">
        <v>119.8</v>
      </c>
      <c r="F30">
        <v>12.7</v>
      </c>
      <c r="G30" t="s">
        <v>35</v>
      </c>
    </row>
    <row r="31" spans="1:7" ht="15">
      <c r="A31">
        <v>18</v>
      </c>
      <c r="B31" t="s">
        <v>18</v>
      </c>
      <c r="C31">
        <v>955.2</v>
      </c>
      <c r="D31">
        <v>955.2</v>
      </c>
      <c r="E31">
        <v>120.6</v>
      </c>
      <c r="F31">
        <v>13.8</v>
      </c>
      <c r="G31" t="s">
        <v>36</v>
      </c>
    </row>
    <row r="32" spans="1:7" ht="15">
      <c r="A32">
        <v>19</v>
      </c>
      <c r="B32" t="s">
        <v>18</v>
      </c>
      <c r="C32">
        <v>955.4</v>
      </c>
      <c r="D32">
        <v>955.4</v>
      </c>
      <c r="E32">
        <v>120.9</v>
      </c>
      <c r="F32">
        <v>13.3</v>
      </c>
      <c r="G32" t="s">
        <v>37</v>
      </c>
    </row>
    <row r="33" spans="1:7" ht="15">
      <c r="A33">
        <v>20</v>
      </c>
      <c r="B33" t="s">
        <v>18</v>
      </c>
      <c r="C33">
        <v>955.3</v>
      </c>
      <c r="D33">
        <v>955.3</v>
      </c>
      <c r="E33">
        <v>121.5</v>
      </c>
      <c r="F33">
        <v>12.6</v>
      </c>
      <c r="G33" t="s">
        <v>38</v>
      </c>
    </row>
    <row r="34" spans="1:7" ht="15">
      <c r="A34">
        <v>21</v>
      </c>
      <c r="B34" t="s">
        <v>18</v>
      </c>
      <c r="C34">
        <v>955</v>
      </c>
      <c r="D34">
        <v>955</v>
      </c>
      <c r="E34">
        <v>121.3</v>
      </c>
      <c r="F34">
        <v>13.3</v>
      </c>
      <c r="G34" t="s">
        <v>39</v>
      </c>
    </row>
    <row r="35" spans="1:7" ht="15">
      <c r="A35">
        <v>22</v>
      </c>
      <c r="B35" t="s">
        <v>18</v>
      </c>
      <c r="C35">
        <v>954.9</v>
      </c>
      <c r="D35">
        <v>954.9</v>
      </c>
      <c r="E35">
        <v>121.5</v>
      </c>
      <c r="F35">
        <v>12.5</v>
      </c>
      <c r="G35" t="s">
        <v>40</v>
      </c>
    </row>
    <row r="36" spans="1:7" ht="15">
      <c r="A36">
        <v>23</v>
      </c>
      <c r="B36" t="s">
        <v>18</v>
      </c>
      <c r="C36">
        <v>954.8</v>
      </c>
      <c r="D36">
        <v>954.8</v>
      </c>
      <c r="E36">
        <v>122</v>
      </c>
      <c r="F36">
        <v>13</v>
      </c>
      <c r="G36" t="s">
        <v>41</v>
      </c>
    </row>
    <row r="37" spans="1:7" ht="15">
      <c r="A37">
        <v>24</v>
      </c>
      <c r="B37" t="s">
        <v>18</v>
      </c>
      <c r="C37">
        <v>954.8</v>
      </c>
      <c r="D37">
        <v>954.8</v>
      </c>
      <c r="E37">
        <v>122.5</v>
      </c>
      <c r="F37">
        <v>12.1</v>
      </c>
      <c r="G37" t="s">
        <v>42</v>
      </c>
    </row>
    <row r="38" spans="1:7" ht="15">
      <c r="A38">
        <v>25</v>
      </c>
      <c r="B38" t="s">
        <v>18</v>
      </c>
      <c r="C38">
        <v>954.7</v>
      </c>
      <c r="D38">
        <v>954.7</v>
      </c>
      <c r="E38">
        <v>122.7</v>
      </c>
      <c r="F38">
        <v>12.1</v>
      </c>
      <c r="G38" t="s">
        <v>43</v>
      </c>
    </row>
    <row r="39" spans="1:7" ht="15">
      <c r="A39">
        <v>26</v>
      </c>
      <c r="B39" t="s">
        <v>18</v>
      </c>
      <c r="C39">
        <v>954.2</v>
      </c>
      <c r="D39">
        <v>954.2</v>
      </c>
      <c r="E39">
        <v>123.1</v>
      </c>
      <c r="F39">
        <v>13.3</v>
      </c>
      <c r="G39" t="s">
        <v>44</v>
      </c>
    </row>
    <row r="40" spans="1:7" ht="15">
      <c r="A40">
        <v>27</v>
      </c>
      <c r="B40" t="s">
        <v>18</v>
      </c>
      <c r="C40">
        <v>954.4</v>
      </c>
      <c r="D40">
        <v>954.4</v>
      </c>
      <c r="E40">
        <v>123.3</v>
      </c>
      <c r="F40">
        <v>11.3</v>
      </c>
      <c r="G40" t="s">
        <v>45</v>
      </c>
    </row>
    <row r="41" spans="1:7" ht="15">
      <c r="A41">
        <v>28</v>
      </c>
      <c r="B41" t="s">
        <v>18</v>
      </c>
      <c r="C41">
        <v>954.2</v>
      </c>
      <c r="D41">
        <v>954.2</v>
      </c>
      <c r="E41">
        <v>123.4</v>
      </c>
      <c r="F41">
        <v>11.5</v>
      </c>
      <c r="G41" t="s">
        <v>46</v>
      </c>
    </row>
    <row r="42" spans="1:7" ht="15">
      <c r="A42">
        <v>29</v>
      </c>
      <c r="B42" t="s">
        <v>18</v>
      </c>
      <c r="C42">
        <v>954.3</v>
      </c>
      <c r="D42">
        <v>954.3</v>
      </c>
      <c r="E42">
        <v>123.4</v>
      </c>
      <c r="F42">
        <v>11.2</v>
      </c>
      <c r="G42" t="s">
        <v>47</v>
      </c>
    </row>
    <row r="43" spans="1:7" ht="15">
      <c r="A43">
        <v>30</v>
      </c>
      <c r="B43" t="s">
        <v>18</v>
      </c>
      <c r="C43">
        <v>955.1</v>
      </c>
      <c r="D43">
        <v>955.1</v>
      </c>
      <c r="E43">
        <v>123.4</v>
      </c>
      <c r="F43">
        <v>11.3</v>
      </c>
      <c r="G43" t="s">
        <v>48</v>
      </c>
    </row>
    <row r="44" spans="1:7" ht="15">
      <c r="A44">
        <v>31</v>
      </c>
      <c r="B44" t="s">
        <v>18</v>
      </c>
      <c r="C44">
        <v>955.2</v>
      </c>
      <c r="D44">
        <v>955.2</v>
      </c>
      <c r="E44">
        <v>123.4</v>
      </c>
      <c r="F44">
        <v>10.6</v>
      </c>
      <c r="G44" t="s">
        <v>49</v>
      </c>
    </row>
    <row r="45" spans="1:7" ht="15">
      <c r="A45">
        <v>32</v>
      </c>
      <c r="B45" t="s">
        <v>18</v>
      </c>
      <c r="C45">
        <v>955.6</v>
      </c>
      <c r="D45">
        <v>955.6</v>
      </c>
      <c r="E45">
        <v>123.4</v>
      </c>
      <c r="F45">
        <v>10.7</v>
      </c>
      <c r="G45" t="s">
        <v>50</v>
      </c>
    </row>
    <row r="46" spans="1:7" ht="15">
      <c r="A46">
        <v>33</v>
      </c>
      <c r="B46" t="s">
        <v>18</v>
      </c>
      <c r="C46">
        <v>955.3</v>
      </c>
      <c r="D46">
        <v>955.3</v>
      </c>
      <c r="E46">
        <v>122.7</v>
      </c>
      <c r="F46">
        <v>11</v>
      </c>
      <c r="G46" t="s">
        <v>51</v>
      </c>
    </row>
    <row r="47" spans="1:7" ht="15">
      <c r="A47">
        <v>34</v>
      </c>
      <c r="B47" t="s">
        <v>18</v>
      </c>
      <c r="C47">
        <v>955.2</v>
      </c>
      <c r="D47">
        <v>955.2</v>
      </c>
      <c r="E47">
        <v>122.4</v>
      </c>
      <c r="F47">
        <v>11</v>
      </c>
      <c r="G47" t="s">
        <v>52</v>
      </c>
    </row>
    <row r="48" spans="1:7" ht="15">
      <c r="A48">
        <v>35</v>
      </c>
      <c r="B48" t="s">
        <v>18</v>
      </c>
      <c r="C48">
        <v>954.1</v>
      </c>
      <c r="D48">
        <v>954.1</v>
      </c>
      <c r="E48">
        <v>121.6</v>
      </c>
      <c r="F48">
        <v>11.3</v>
      </c>
      <c r="G48" t="s">
        <v>53</v>
      </c>
    </row>
    <row r="49" spans="1:7" ht="15">
      <c r="A49">
        <v>36</v>
      </c>
      <c r="B49" t="s">
        <v>18</v>
      </c>
      <c r="C49">
        <v>954.2</v>
      </c>
      <c r="D49">
        <v>954.2</v>
      </c>
      <c r="E49">
        <v>120.9</v>
      </c>
      <c r="F49">
        <v>10.8</v>
      </c>
      <c r="G49" t="s">
        <v>54</v>
      </c>
    </row>
    <row r="50" spans="1:7" ht="15">
      <c r="A50">
        <v>37</v>
      </c>
      <c r="B50" t="s">
        <v>18</v>
      </c>
      <c r="C50">
        <v>954.4</v>
      </c>
      <c r="D50">
        <v>954.4</v>
      </c>
      <c r="E50">
        <v>119.5</v>
      </c>
      <c r="F50">
        <v>12.6</v>
      </c>
      <c r="G50" t="s">
        <v>55</v>
      </c>
    </row>
    <row r="51" spans="1:7" ht="15">
      <c r="A51">
        <v>38</v>
      </c>
      <c r="B51" t="s">
        <v>18</v>
      </c>
      <c r="C51">
        <v>954.9</v>
      </c>
      <c r="D51">
        <v>954.9</v>
      </c>
      <c r="E51">
        <v>118.4</v>
      </c>
      <c r="F51">
        <v>13.2</v>
      </c>
      <c r="G51" t="s">
        <v>56</v>
      </c>
    </row>
    <row r="52" spans="1:7" ht="15">
      <c r="A52">
        <v>39</v>
      </c>
      <c r="B52" t="s">
        <v>18</v>
      </c>
      <c r="C52">
        <v>955.1</v>
      </c>
      <c r="D52">
        <v>955.1</v>
      </c>
      <c r="E52">
        <v>117.7</v>
      </c>
      <c r="F52">
        <v>14.3</v>
      </c>
      <c r="G52" t="s">
        <v>57</v>
      </c>
    </row>
    <row r="53" spans="1:7" ht="15">
      <c r="A53">
        <v>40</v>
      </c>
      <c r="B53" t="s">
        <v>18</v>
      </c>
      <c r="C53">
        <v>955.1</v>
      </c>
      <c r="D53">
        <v>955.1</v>
      </c>
      <c r="E53">
        <v>116.6</v>
      </c>
      <c r="F53">
        <v>13.9</v>
      </c>
      <c r="G53" t="s">
        <v>58</v>
      </c>
    </row>
    <row r="54" spans="1:7" ht="15">
      <c r="A54">
        <v>41</v>
      </c>
      <c r="B54" t="s">
        <v>18</v>
      </c>
      <c r="C54">
        <v>955.1</v>
      </c>
      <c r="D54">
        <v>955.1</v>
      </c>
      <c r="E54">
        <v>115.7</v>
      </c>
      <c r="F54">
        <v>14.4</v>
      </c>
      <c r="G54" t="s">
        <v>59</v>
      </c>
    </row>
    <row r="55" spans="1:7" ht="15">
      <c r="A55">
        <v>42</v>
      </c>
      <c r="B55" t="s">
        <v>18</v>
      </c>
      <c r="C55">
        <v>955.5</v>
      </c>
      <c r="D55">
        <v>955.5</v>
      </c>
      <c r="E55">
        <v>115</v>
      </c>
      <c r="F55">
        <v>16.4</v>
      </c>
      <c r="G55" t="s">
        <v>60</v>
      </c>
    </row>
    <row r="56" spans="1:7" ht="15">
      <c r="A56">
        <v>43</v>
      </c>
      <c r="B56" t="s">
        <v>18</v>
      </c>
      <c r="C56">
        <v>955.7</v>
      </c>
      <c r="D56">
        <v>955.7</v>
      </c>
      <c r="E56">
        <v>114.3</v>
      </c>
      <c r="F56">
        <v>17.5</v>
      </c>
      <c r="G56" t="s">
        <v>61</v>
      </c>
    </row>
    <row r="57" spans="1:7" ht="15">
      <c r="A57">
        <v>44</v>
      </c>
      <c r="B57" t="s">
        <v>18</v>
      </c>
      <c r="C57">
        <v>955.4</v>
      </c>
      <c r="D57">
        <v>955.4</v>
      </c>
      <c r="E57">
        <v>113.5</v>
      </c>
      <c r="F57">
        <v>17.8</v>
      </c>
      <c r="G57" t="s">
        <v>62</v>
      </c>
    </row>
    <row r="58" spans="1:7" ht="15">
      <c r="A58">
        <v>45</v>
      </c>
      <c r="B58" t="s">
        <v>18</v>
      </c>
      <c r="C58">
        <v>955.6</v>
      </c>
      <c r="D58">
        <v>955.6</v>
      </c>
      <c r="E58">
        <v>113</v>
      </c>
      <c r="F58">
        <v>18</v>
      </c>
      <c r="G58" t="s">
        <v>63</v>
      </c>
    </row>
    <row r="59" spans="1:7" ht="15">
      <c r="A59">
        <v>46</v>
      </c>
      <c r="B59" t="s">
        <v>18</v>
      </c>
      <c r="C59">
        <v>956</v>
      </c>
      <c r="D59">
        <v>956</v>
      </c>
      <c r="E59">
        <v>112.8</v>
      </c>
      <c r="F59">
        <v>18.6</v>
      </c>
      <c r="G59" t="s">
        <v>64</v>
      </c>
    </row>
    <row r="60" spans="1:7" ht="15">
      <c r="A60">
        <v>47</v>
      </c>
      <c r="B60" t="s">
        <v>18</v>
      </c>
      <c r="C60">
        <v>955.9</v>
      </c>
      <c r="D60">
        <v>955.9</v>
      </c>
      <c r="E60">
        <v>112.3</v>
      </c>
      <c r="F60">
        <v>18.8</v>
      </c>
      <c r="G60" t="s">
        <v>65</v>
      </c>
    </row>
    <row r="61" spans="1:7" ht="15">
      <c r="A61">
        <v>48</v>
      </c>
      <c r="B61" t="s">
        <v>18</v>
      </c>
      <c r="C61">
        <v>955.9</v>
      </c>
      <c r="D61">
        <v>955.9</v>
      </c>
      <c r="E61">
        <v>111.7</v>
      </c>
      <c r="F61">
        <v>19.5</v>
      </c>
      <c r="G61" t="s">
        <v>66</v>
      </c>
    </row>
    <row r="62" spans="1:7" ht="15">
      <c r="A62">
        <v>49</v>
      </c>
      <c r="B62" t="s">
        <v>18</v>
      </c>
      <c r="C62">
        <v>955.9</v>
      </c>
      <c r="D62">
        <v>955.9</v>
      </c>
      <c r="E62">
        <v>111.4</v>
      </c>
      <c r="F62">
        <v>19</v>
      </c>
      <c r="G62" t="s">
        <v>67</v>
      </c>
    </row>
    <row r="63" spans="1:7" ht="15">
      <c r="A63">
        <v>50</v>
      </c>
      <c r="B63" t="s">
        <v>18</v>
      </c>
      <c r="C63">
        <v>956.3</v>
      </c>
      <c r="D63">
        <v>956.3</v>
      </c>
      <c r="E63">
        <v>111</v>
      </c>
      <c r="F63">
        <v>19.6</v>
      </c>
      <c r="G63" t="s">
        <v>68</v>
      </c>
    </row>
    <row r="64" spans="1:7" ht="15">
      <c r="A64">
        <v>51</v>
      </c>
      <c r="B64" t="s">
        <v>18</v>
      </c>
      <c r="C64">
        <v>956.2</v>
      </c>
      <c r="D64">
        <v>956.2</v>
      </c>
      <c r="E64">
        <v>110.7</v>
      </c>
      <c r="F64">
        <v>19.9</v>
      </c>
      <c r="G64" t="s">
        <v>69</v>
      </c>
    </row>
    <row r="65" spans="1:7" ht="15">
      <c r="A65">
        <v>52</v>
      </c>
      <c r="B65" t="s">
        <v>18</v>
      </c>
      <c r="C65">
        <v>956.5</v>
      </c>
      <c r="D65">
        <v>956.5</v>
      </c>
      <c r="E65">
        <v>110.5</v>
      </c>
      <c r="F65">
        <v>19.5</v>
      </c>
      <c r="G65" t="s">
        <v>70</v>
      </c>
    </row>
    <row r="66" spans="1:7" ht="15">
      <c r="A66">
        <v>53</v>
      </c>
      <c r="B66" t="s">
        <v>18</v>
      </c>
      <c r="C66">
        <v>956.8</v>
      </c>
      <c r="D66">
        <v>956.8</v>
      </c>
      <c r="E66">
        <v>110.3</v>
      </c>
      <c r="F66">
        <v>19.3</v>
      </c>
      <c r="G66" t="s">
        <v>71</v>
      </c>
    </row>
    <row r="67" spans="1:7" ht="15">
      <c r="A67">
        <v>54</v>
      </c>
      <c r="B67" t="s">
        <v>18</v>
      </c>
      <c r="C67">
        <v>956.9</v>
      </c>
      <c r="D67">
        <v>956.9</v>
      </c>
      <c r="E67">
        <v>110.1</v>
      </c>
      <c r="F67">
        <v>20.1</v>
      </c>
      <c r="G67" t="s">
        <v>72</v>
      </c>
    </row>
    <row r="68" spans="1:7" ht="15">
      <c r="A68">
        <v>55</v>
      </c>
      <c r="B68" t="s">
        <v>18</v>
      </c>
      <c r="C68">
        <v>956.7</v>
      </c>
      <c r="D68">
        <v>956.7</v>
      </c>
      <c r="E68">
        <v>109.9</v>
      </c>
      <c r="F68">
        <v>20.3</v>
      </c>
      <c r="G68" t="s">
        <v>73</v>
      </c>
    </row>
    <row r="69" spans="1:7" ht="15">
      <c r="A69">
        <v>56</v>
      </c>
      <c r="B69" t="s">
        <v>18</v>
      </c>
      <c r="C69">
        <v>956.6</v>
      </c>
      <c r="D69">
        <v>956.6</v>
      </c>
      <c r="E69">
        <v>109.8</v>
      </c>
      <c r="F69">
        <v>19.8</v>
      </c>
      <c r="G69" t="s">
        <v>74</v>
      </c>
    </row>
    <row r="70" spans="1:7" ht="15">
      <c r="A70">
        <v>57</v>
      </c>
      <c r="B70" t="s">
        <v>18</v>
      </c>
      <c r="C70">
        <v>956.6</v>
      </c>
      <c r="D70">
        <v>956.6</v>
      </c>
      <c r="E70">
        <v>109.6</v>
      </c>
      <c r="F70">
        <v>20.1</v>
      </c>
      <c r="G70" t="s">
        <v>75</v>
      </c>
    </row>
    <row r="71" spans="1:7" ht="15">
      <c r="A71">
        <v>58</v>
      </c>
      <c r="B71" t="s">
        <v>18</v>
      </c>
      <c r="C71">
        <v>956.3</v>
      </c>
      <c r="D71">
        <v>956.3</v>
      </c>
      <c r="E71">
        <v>109.6</v>
      </c>
      <c r="F71">
        <v>19.9</v>
      </c>
      <c r="G71" t="s">
        <v>76</v>
      </c>
    </row>
    <row r="72" spans="1:7" ht="15">
      <c r="A72">
        <v>59</v>
      </c>
      <c r="B72" t="s">
        <v>18</v>
      </c>
      <c r="C72">
        <v>956.9</v>
      </c>
      <c r="D72">
        <v>956.9</v>
      </c>
      <c r="E72">
        <v>109.4</v>
      </c>
      <c r="F72">
        <v>21</v>
      </c>
      <c r="G72" t="s">
        <v>77</v>
      </c>
    </row>
    <row r="73" spans="1:7" ht="15">
      <c r="A73">
        <v>60</v>
      </c>
      <c r="B73" t="s">
        <v>18</v>
      </c>
      <c r="C73">
        <v>956.9</v>
      </c>
      <c r="D73">
        <v>956.9</v>
      </c>
      <c r="E73">
        <v>109.2</v>
      </c>
      <c r="F73">
        <v>20.3</v>
      </c>
      <c r="G73" t="s">
        <v>78</v>
      </c>
    </row>
    <row r="74" spans="1:7" ht="15">
      <c r="A74">
        <v>61</v>
      </c>
      <c r="B74" t="s">
        <v>18</v>
      </c>
      <c r="C74">
        <v>957</v>
      </c>
      <c r="D74">
        <v>957</v>
      </c>
      <c r="E74">
        <v>108.9</v>
      </c>
      <c r="F74">
        <v>20.9</v>
      </c>
      <c r="G74" t="s">
        <v>79</v>
      </c>
    </row>
    <row r="75" spans="1:7" ht="15">
      <c r="A75">
        <v>62</v>
      </c>
      <c r="B75" t="s">
        <v>18</v>
      </c>
      <c r="C75">
        <v>956.9</v>
      </c>
      <c r="D75">
        <v>956.9</v>
      </c>
      <c r="E75">
        <v>108.5</v>
      </c>
      <c r="F75">
        <v>22.9</v>
      </c>
      <c r="G75" t="s">
        <v>80</v>
      </c>
    </row>
    <row r="76" spans="1:7" ht="15">
      <c r="A76">
        <v>63</v>
      </c>
      <c r="B76" t="s">
        <v>18</v>
      </c>
      <c r="C76">
        <v>957</v>
      </c>
      <c r="D76">
        <v>957</v>
      </c>
      <c r="E76">
        <v>108</v>
      </c>
      <c r="F76">
        <v>22.8</v>
      </c>
      <c r="G76" t="s">
        <v>81</v>
      </c>
    </row>
    <row r="77" spans="1:7" ht="15">
      <c r="A77">
        <v>64</v>
      </c>
      <c r="B77" t="s">
        <v>18</v>
      </c>
      <c r="C77">
        <v>957</v>
      </c>
      <c r="D77">
        <v>957</v>
      </c>
      <c r="E77">
        <v>107.6</v>
      </c>
      <c r="F77">
        <v>22.3</v>
      </c>
      <c r="G77" t="s">
        <v>82</v>
      </c>
    </row>
    <row r="78" spans="1:7" ht="15">
      <c r="A78">
        <v>65</v>
      </c>
      <c r="B78" t="s">
        <v>18</v>
      </c>
      <c r="C78">
        <v>957</v>
      </c>
      <c r="D78">
        <v>957</v>
      </c>
      <c r="E78">
        <v>107.4</v>
      </c>
      <c r="F78">
        <v>25.4</v>
      </c>
      <c r="G78" t="s">
        <v>83</v>
      </c>
    </row>
    <row r="79" spans="1:7" ht="15">
      <c r="A79">
        <v>66</v>
      </c>
      <c r="B79" t="s">
        <v>18</v>
      </c>
      <c r="C79">
        <v>957.2</v>
      </c>
      <c r="D79">
        <v>957.2</v>
      </c>
      <c r="E79">
        <v>107.4</v>
      </c>
      <c r="F79">
        <v>25.1</v>
      </c>
      <c r="G79" t="s">
        <v>84</v>
      </c>
    </row>
    <row r="80" spans="1:7" ht="15">
      <c r="A80">
        <v>67</v>
      </c>
      <c r="B80" t="s">
        <v>18</v>
      </c>
      <c r="C80">
        <v>957.3</v>
      </c>
      <c r="D80">
        <v>957.3</v>
      </c>
      <c r="E80">
        <v>107.4</v>
      </c>
      <c r="F80">
        <v>24.5</v>
      </c>
      <c r="G80" t="s">
        <v>85</v>
      </c>
    </row>
    <row r="81" spans="1:7" ht="15">
      <c r="A81">
        <v>68</v>
      </c>
      <c r="B81" t="s">
        <v>18</v>
      </c>
      <c r="C81">
        <v>957.4</v>
      </c>
      <c r="D81">
        <v>957.4</v>
      </c>
      <c r="E81">
        <v>107.4</v>
      </c>
      <c r="F81">
        <v>24.5</v>
      </c>
      <c r="G81" t="s">
        <v>86</v>
      </c>
    </row>
    <row r="82" spans="1:7" ht="15">
      <c r="A82">
        <v>69</v>
      </c>
      <c r="B82" t="s">
        <v>18</v>
      </c>
      <c r="C82">
        <v>957.4</v>
      </c>
      <c r="D82">
        <v>957.4</v>
      </c>
      <c r="E82">
        <v>107.6</v>
      </c>
      <c r="F82">
        <v>24.6</v>
      </c>
      <c r="G82" t="s">
        <v>87</v>
      </c>
    </row>
    <row r="83" spans="1:7" ht="15">
      <c r="A83">
        <v>70</v>
      </c>
      <c r="B83" t="s">
        <v>18</v>
      </c>
      <c r="C83">
        <v>957.3</v>
      </c>
      <c r="D83">
        <v>957.3</v>
      </c>
      <c r="E83">
        <v>107.6</v>
      </c>
      <c r="F83">
        <v>25.1</v>
      </c>
      <c r="G83" t="s">
        <v>88</v>
      </c>
    </row>
    <row r="84" spans="1:7" ht="15">
      <c r="A84">
        <v>71</v>
      </c>
      <c r="B84" t="s">
        <v>18</v>
      </c>
      <c r="C84">
        <v>957.5</v>
      </c>
      <c r="D84">
        <v>957.5</v>
      </c>
      <c r="E84">
        <v>107.8</v>
      </c>
      <c r="F84">
        <v>24.6</v>
      </c>
      <c r="G84" t="s">
        <v>89</v>
      </c>
    </row>
    <row r="85" spans="1:7" ht="15">
      <c r="A85">
        <v>72</v>
      </c>
      <c r="B85" t="s">
        <v>18</v>
      </c>
      <c r="C85">
        <v>957.3</v>
      </c>
      <c r="D85">
        <v>957.3</v>
      </c>
      <c r="E85">
        <v>107.8</v>
      </c>
      <c r="F85">
        <v>25.7</v>
      </c>
      <c r="G85" t="s">
        <v>90</v>
      </c>
    </row>
    <row r="86" spans="1:7" ht="15">
      <c r="A86">
        <v>73</v>
      </c>
      <c r="B86" t="s">
        <v>18</v>
      </c>
      <c r="C86">
        <v>957.3</v>
      </c>
      <c r="D86">
        <v>957.3</v>
      </c>
      <c r="E86">
        <v>107.8</v>
      </c>
      <c r="F86">
        <v>25.9</v>
      </c>
      <c r="G86" t="s">
        <v>91</v>
      </c>
    </row>
    <row r="87" spans="1:7" ht="15">
      <c r="A87">
        <v>74</v>
      </c>
      <c r="B87" t="s">
        <v>18</v>
      </c>
      <c r="C87">
        <v>957.2</v>
      </c>
      <c r="D87">
        <v>957.2</v>
      </c>
      <c r="E87">
        <v>107.6</v>
      </c>
      <c r="F87">
        <v>25.4</v>
      </c>
      <c r="G87" t="s">
        <v>92</v>
      </c>
    </row>
    <row r="88" spans="1:7" ht="15">
      <c r="A88">
        <v>75</v>
      </c>
      <c r="B88" t="s">
        <v>18</v>
      </c>
      <c r="C88">
        <v>957.1</v>
      </c>
      <c r="D88">
        <v>957.1</v>
      </c>
      <c r="E88">
        <v>107.4</v>
      </c>
      <c r="F88">
        <v>23.5</v>
      </c>
      <c r="G88" t="s">
        <v>93</v>
      </c>
    </row>
    <row r="89" spans="1:7" ht="15">
      <c r="A89">
        <v>76</v>
      </c>
      <c r="B89" t="s">
        <v>18</v>
      </c>
      <c r="C89">
        <v>957.2</v>
      </c>
      <c r="D89">
        <v>957.2</v>
      </c>
      <c r="E89">
        <v>106.9</v>
      </c>
      <c r="F89">
        <v>23.7</v>
      </c>
      <c r="G89" t="s">
        <v>94</v>
      </c>
    </row>
    <row r="90" spans="1:7" ht="15">
      <c r="A90">
        <v>77</v>
      </c>
      <c r="B90" t="s">
        <v>18</v>
      </c>
      <c r="C90">
        <v>957.5</v>
      </c>
      <c r="D90">
        <v>957.5</v>
      </c>
      <c r="E90">
        <v>106.9</v>
      </c>
      <c r="F90">
        <v>24.9</v>
      </c>
      <c r="G90" t="s">
        <v>95</v>
      </c>
    </row>
    <row r="91" spans="1:7" ht="15">
      <c r="A91">
        <v>78</v>
      </c>
      <c r="B91" t="s">
        <v>18</v>
      </c>
      <c r="C91">
        <v>956.9</v>
      </c>
      <c r="D91">
        <v>956.9</v>
      </c>
      <c r="E91">
        <v>106.9</v>
      </c>
      <c r="F91">
        <v>23.6</v>
      </c>
      <c r="G91" t="s">
        <v>96</v>
      </c>
    </row>
    <row r="92" spans="1:7" ht="15">
      <c r="A92">
        <v>79</v>
      </c>
      <c r="B92" t="s">
        <v>18</v>
      </c>
      <c r="C92">
        <v>957.1</v>
      </c>
      <c r="D92">
        <v>957.1</v>
      </c>
      <c r="E92">
        <v>106.7</v>
      </c>
      <c r="F92">
        <v>26.2</v>
      </c>
      <c r="G92" t="s">
        <v>97</v>
      </c>
    </row>
    <row r="93" spans="1:7" ht="15">
      <c r="A93">
        <v>80</v>
      </c>
      <c r="B93" t="s">
        <v>18</v>
      </c>
      <c r="C93">
        <v>957.2</v>
      </c>
      <c r="D93">
        <v>957.2</v>
      </c>
      <c r="E93">
        <v>107.1</v>
      </c>
      <c r="F93">
        <v>25.9</v>
      </c>
      <c r="G93" t="s">
        <v>98</v>
      </c>
    </row>
    <row r="94" spans="1:7" ht="15">
      <c r="A94">
        <v>81</v>
      </c>
      <c r="B94" t="s">
        <v>18</v>
      </c>
      <c r="C94">
        <v>957.3</v>
      </c>
      <c r="D94">
        <v>957.3</v>
      </c>
      <c r="E94">
        <v>107.4</v>
      </c>
      <c r="F94">
        <v>25.9</v>
      </c>
      <c r="G94" t="s">
        <v>99</v>
      </c>
    </row>
    <row r="95" spans="1:7" ht="15">
      <c r="A95">
        <v>82</v>
      </c>
      <c r="B95" t="s">
        <v>18</v>
      </c>
      <c r="C95">
        <v>957.4</v>
      </c>
      <c r="D95">
        <v>957.4</v>
      </c>
      <c r="E95">
        <v>107.6</v>
      </c>
      <c r="F95">
        <v>25.1</v>
      </c>
      <c r="G95" t="s">
        <v>100</v>
      </c>
    </row>
    <row r="96" spans="1:7" ht="15">
      <c r="A96">
        <v>83</v>
      </c>
      <c r="B96" t="s">
        <v>18</v>
      </c>
      <c r="C96">
        <v>957</v>
      </c>
      <c r="D96">
        <v>957</v>
      </c>
      <c r="E96">
        <v>107.8</v>
      </c>
      <c r="F96">
        <v>26.2</v>
      </c>
      <c r="G96" t="s">
        <v>101</v>
      </c>
    </row>
    <row r="97" spans="1:7" ht="15">
      <c r="A97">
        <v>84</v>
      </c>
      <c r="B97" t="s">
        <v>18</v>
      </c>
      <c r="C97">
        <v>957.5</v>
      </c>
      <c r="D97">
        <v>957.5</v>
      </c>
      <c r="E97">
        <v>108.1</v>
      </c>
      <c r="F97">
        <v>25.3</v>
      </c>
      <c r="G97" t="s">
        <v>102</v>
      </c>
    </row>
    <row r="98" spans="1:7" ht="15">
      <c r="A98">
        <v>85</v>
      </c>
      <c r="B98" t="s">
        <v>18</v>
      </c>
      <c r="C98">
        <v>957.2</v>
      </c>
      <c r="D98">
        <v>957.2</v>
      </c>
      <c r="E98">
        <v>108.5</v>
      </c>
      <c r="F98">
        <v>23.6</v>
      </c>
      <c r="G98" t="s">
        <v>103</v>
      </c>
    </row>
    <row r="99" spans="1:7" ht="15">
      <c r="A99">
        <v>86</v>
      </c>
      <c r="B99" t="s">
        <v>18</v>
      </c>
      <c r="C99">
        <v>957.4</v>
      </c>
      <c r="D99">
        <v>957.4</v>
      </c>
      <c r="E99">
        <v>108.7</v>
      </c>
      <c r="F99">
        <v>22.5</v>
      </c>
      <c r="G99" t="s">
        <v>104</v>
      </c>
    </row>
    <row r="100" spans="1:7" ht="15">
      <c r="A100">
        <v>87</v>
      </c>
      <c r="B100" t="s">
        <v>18</v>
      </c>
      <c r="C100">
        <v>957</v>
      </c>
      <c r="D100">
        <v>957</v>
      </c>
      <c r="E100">
        <v>109.2</v>
      </c>
      <c r="F100">
        <v>23.1</v>
      </c>
      <c r="G100" t="s">
        <v>105</v>
      </c>
    </row>
    <row r="101" spans="1:7" ht="15">
      <c r="A101">
        <v>88</v>
      </c>
      <c r="B101" t="s">
        <v>18</v>
      </c>
      <c r="C101">
        <v>956.5</v>
      </c>
      <c r="D101">
        <v>956.5</v>
      </c>
      <c r="E101">
        <v>109.6</v>
      </c>
      <c r="F101">
        <v>22.4</v>
      </c>
      <c r="G101" t="s">
        <v>106</v>
      </c>
    </row>
    <row r="102" spans="1:7" ht="15">
      <c r="A102">
        <v>89</v>
      </c>
      <c r="B102" t="s">
        <v>18</v>
      </c>
      <c r="C102">
        <v>956.9</v>
      </c>
      <c r="D102">
        <v>956.9</v>
      </c>
      <c r="E102">
        <v>110.1</v>
      </c>
      <c r="F102">
        <v>22.8</v>
      </c>
      <c r="G102" t="s">
        <v>107</v>
      </c>
    </row>
    <row r="103" spans="1:7" ht="15">
      <c r="A103">
        <v>90</v>
      </c>
      <c r="B103" t="s">
        <v>18</v>
      </c>
      <c r="C103">
        <v>956.9</v>
      </c>
      <c r="D103">
        <v>956.9</v>
      </c>
      <c r="E103">
        <v>110.5</v>
      </c>
      <c r="F103">
        <v>22</v>
      </c>
      <c r="G103" t="s">
        <v>108</v>
      </c>
    </row>
    <row r="104" spans="1:7" ht="15">
      <c r="A104">
        <v>91</v>
      </c>
      <c r="B104" t="s">
        <v>18</v>
      </c>
      <c r="C104">
        <v>956.6</v>
      </c>
      <c r="D104">
        <v>956.6</v>
      </c>
      <c r="E104">
        <v>110.8</v>
      </c>
      <c r="F104">
        <v>23.1</v>
      </c>
      <c r="G104" t="s">
        <v>109</v>
      </c>
    </row>
    <row r="105" spans="1:7" ht="15">
      <c r="A105">
        <v>92</v>
      </c>
      <c r="B105" t="s">
        <v>18</v>
      </c>
      <c r="C105">
        <v>956.5</v>
      </c>
      <c r="D105">
        <v>956.5</v>
      </c>
      <c r="E105">
        <v>111</v>
      </c>
      <c r="F105">
        <v>22.4</v>
      </c>
      <c r="G105" t="s">
        <v>110</v>
      </c>
    </row>
    <row r="106" spans="1:7" ht="15">
      <c r="A106">
        <v>93</v>
      </c>
      <c r="B106" t="s">
        <v>18</v>
      </c>
      <c r="C106">
        <v>956.8</v>
      </c>
      <c r="D106">
        <v>956.8</v>
      </c>
      <c r="E106">
        <v>110.8</v>
      </c>
      <c r="F106">
        <v>21.7</v>
      </c>
      <c r="G106" t="s">
        <v>111</v>
      </c>
    </row>
    <row r="107" spans="1:7" ht="15">
      <c r="A107">
        <v>94</v>
      </c>
      <c r="B107" t="s">
        <v>18</v>
      </c>
      <c r="C107">
        <v>956.4</v>
      </c>
      <c r="D107">
        <v>956.4</v>
      </c>
      <c r="E107">
        <v>110.5</v>
      </c>
      <c r="F107">
        <v>21</v>
      </c>
      <c r="G107" t="s">
        <v>112</v>
      </c>
    </row>
    <row r="108" spans="1:7" ht="15">
      <c r="A108">
        <v>95</v>
      </c>
      <c r="B108" t="s">
        <v>18</v>
      </c>
      <c r="C108">
        <v>956.4</v>
      </c>
      <c r="D108">
        <v>956.4</v>
      </c>
      <c r="E108">
        <v>110.3</v>
      </c>
      <c r="F108">
        <v>22.9</v>
      </c>
      <c r="G108" t="s">
        <v>113</v>
      </c>
    </row>
    <row r="109" spans="1:7" ht="15">
      <c r="A109">
        <v>96</v>
      </c>
      <c r="B109" t="s">
        <v>18</v>
      </c>
      <c r="C109">
        <v>956.4</v>
      </c>
      <c r="D109">
        <v>956.4</v>
      </c>
      <c r="E109">
        <v>109.8</v>
      </c>
      <c r="F109">
        <v>22.8</v>
      </c>
      <c r="G109" t="s">
        <v>114</v>
      </c>
    </row>
    <row r="110" spans="1:7" ht="15">
      <c r="A110">
        <v>97</v>
      </c>
      <c r="B110" t="s">
        <v>18</v>
      </c>
      <c r="C110">
        <v>956.8</v>
      </c>
      <c r="D110">
        <v>956.8</v>
      </c>
      <c r="E110">
        <v>109.4</v>
      </c>
      <c r="F110">
        <v>23.3</v>
      </c>
      <c r="G110" t="s">
        <v>115</v>
      </c>
    </row>
    <row r="111" spans="1:7" ht="15">
      <c r="A111">
        <v>98</v>
      </c>
      <c r="B111" t="s">
        <v>18</v>
      </c>
      <c r="C111">
        <v>956.7</v>
      </c>
      <c r="D111">
        <v>956.7</v>
      </c>
      <c r="E111">
        <v>109</v>
      </c>
      <c r="F111">
        <v>23.5</v>
      </c>
      <c r="G111" t="s">
        <v>116</v>
      </c>
    </row>
    <row r="112" spans="1:7" ht="15">
      <c r="A112">
        <v>99</v>
      </c>
      <c r="B112" t="s">
        <v>18</v>
      </c>
      <c r="C112">
        <v>957.1</v>
      </c>
      <c r="D112">
        <v>957.1</v>
      </c>
      <c r="E112">
        <v>108.5</v>
      </c>
      <c r="F112">
        <v>23</v>
      </c>
      <c r="G112" t="s">
        <v>117</v>
      </c>
    </row>
    <row r="113" spans="1:7" ht="15">
      <c r="A113">
        <v>100</v>
      </c>
      <c r="B113" t="s">
        <v>18</v>
      </c>
      <c r="C113">
        <v>956.8</v>
      </c>
      <c r="D113">
        <v>956.8</v>
      </c>
      <c r="E113">
        <v>107.2</v>
      </c>
      <c r="F113">
        <v>23.9</v>
      </c>
      <c r="G113" t="s">
        <v>118</v>
      </c>
    </row>
    <row r="114" spans="1:7" ht="15">
      <c r="A114">
        <v>101</v>
      </c>
      <c r="B114" t="s">
        <v>18</v>
      </c>
      <c r="C114">
        <v>957</v>
      </c>
      <c r="D114">
        <v>957</v>
      </c>
      <c r="E114">
        <v>105.8</v>
      </c>
      <c r="F114">
        <v>26.7</v>
      </c>
      <c r="G114" t="s">
        <v>119</v>
      </c>
    </row>
    <row r="115" spans="1:7" ht="15">
      <c r="A115">
        <v>102</v>
      </c>
      <c r="B115" t="s">
        <v>18</v>
      </c>
      <c r="C115">
        <v>957.2</v>
      </c>
      <c r="D115">
        <v>957.2</v>
      </c>
      <c r="E115">
        <v>104.9</v>
      </c>
      <c r="F115">
        <v>27.5</v>
      </c>
      <c r="G115" t="s">
        <v>120</v>
      </c>
    </row>
    <row r="116" spans="1:7" ht="15">
      <c r="A116">
        <v>103</v>
      </c>
      <c r="B116" t="s">
        <v>18</v>
      </c>
      <c r="C116">
        <v>957.4</v>
      </c>
      <c r="D116">
        <v>957.4</v>
      </c>
      <c r="E116">
        <v>104.9</v>
      </c>
      <c r="F116">
        <v>28</v>
      </c>
      <c r="G116" t="s">
        <v>121</v>
      </c>
    </row>
    <row r="117" spans="1:7" ht="15">
      <c r="A117">
        <v>104</v>
      </c>
      <c r="B117" t="s">
        <v>18</v>
      </c>
      <c r="C117">
        <v>957.2</v>
      </c>
      <c r="D117">
        <v>957.2</v>
      </c>
      <c r="E117">
        <v>104.9</v>
      </c>
      <c r="F117">
        <v>27.5</v>
      </c>
      <c r="G117" t="s">
        <v>122</v>
      </c>
    </row>
    <row r="118" spans="1:7" ht="15">
      <c r="A118">
        <v>105</v>
      </c>
      <c r="B118" t="s">
        <v>18</v>
      </c>
      <c r="C118">
        <v>957.3</v>
      </c>
      <c r="D118">
        <v>957.3</v>
      </c>
      <c r="E118">
        <v>104.2</v>
      </c>
      <c r="F118">
        <v>27.7</v>
      </c>
      <c r="G118" t="s">
        <v>123</v>
      </c>
    </row>
    <row r="119" spans="1:7" ht="15">
      <c r="A119">
        <v>106</v>
      </c>
      <c r="B119" t="s">
        <v>18</v>
      </c>
      <c r="C119">
        <v>957.8</v>
      </c>
      <c r="D119">
        <v>957.8</v>
      </c>
      <c r="E119">
        <v>104</v>
      </c>
      <c r="F119">
        <v>28.8</v>
      </c>
      <c r="G119" t="s">
        <v>124</v>
      </c>
    </row>
    <row r="120" spans="1:7" ht="15">
      <c r="A120">
        <v>107</v>
      </c>
      <c r="B120" t="s">
        <v>18</v>
      </c>
      <c r="C120">
        <v>958</v>
      </c>
      <c r="D120">
        <v>958</v>
      </c>
      <c r="E120">
        <v>103.8</v>
      </c>
      <c r="F120">
        <v>30.2</v>
      </c>
      <c r="G120" t="s">
        <v>125</v>
      </c>
    </row>
    <row r="121" spans="1:7" ht="15">
      <c r="A121">
        <v>108</v>
      </c>
      <c r="B121" t="s">
        <v>18</v>
      </c>
      <c r="C121">
        <v>957.4</v>
      </c>
      <c r="D121">
        <v>957.4</v>
      </c>
      <c r="E121">
        <v>103.8</v>
      </c>
      <c r="F121">
        <v>29.3</v>
      </c>
      <c r="G121" t="s">
        <v>126</v>
      </c>
    </row>
    <row r="122" spans="1:7" ht="15">
      <c r="A122">
        <v>109</v>
      </c>
      <c r="B122" t="s">
        <v>18</v>
      </c>
      <c r="C122">
        <v>957.2</v>
      </c>
      <c r="D122">
        <v>957.2</v>
      </c>
      <c r="E122">
        <v>103.8</v>
      </c>
      <c r="F122">
        <v>27.9</v>
      </c>
      <c r="G122" t="s">
        <v>127</v>
      </c>
    </row>
    <row r="123" spans="1:7" ht="15">
      <c r="A123">
        <v>110</v>
      </c>
      <c r="B123" t="s">
        <v>18</v>
      </c>
      <c r="C123">
        <v>957.5</v>
      </c>
      <c r="D123">
        <v>957.5</v>
      </c>
      <c r="E123">
        <v>104</v>
      </c>
      <c r="F123">
        <v>30</v>
      </c>
      <c r="G123" t="s">
        <v>128</v>
      </c>
    </row>
    <row r="124" spans="1:7" ht="15">
      <c r="A124">
        <v>111</v>
      </c>
      <c r="B124" t="s">
        <v>18</v>
      </c>
      <c r="C124">
        <v>957.7</v>
      </c>
      <c r="D124">
        <v>957.7</v>
      </c>
      <c r="E124">
        <v>104</v>
      </c>
      <c r="F124">
        <v>29.5</v>
      </c>
      <c r="G124" t="s">
        <v>129</v>
      </c>
    </row>
    <row r="125" spans="1:7" ht="15">
      <c r="A125">
        <v>112</v>
      </c>
      <c r="B125" t="s">
        <v>18</v>
      </c>
      <c r="C125">
        <v>957.7</v>
      </c>
      <c r="D125">
        <v>957.7</v>
      </c>
      <c r="E125">
        <v>104.2</v>
      </c>
      <c r="F125">
        <v>29.3</v>
      </c>
      <c r="G125" t="s">
        <v>130</v>
      </c>
    </row>
    <row r="126" spans="1:7" ht="15">
      <c r="A126">
        <v>113</v>
      </c>
      <c r="B126" t="s">
        <v>18</v>
      </c>
      <c r="C126">
        <v>957.5</v>
      </c>
      <c r="D126">
        <v>957.5</v>
      </c>
      <c r="E126">
        <v>104</v>
      </c>
      <c r="F126">
        <v>29.1</v>
      </c>
      <c r="G126" t="s">
        <v>131</v>
      </c>
    </row>
    <row r="127" spans="1:7" ht="15">
      <c r="A127">
        <v>114</v>
      </c>
      <c r="B127" t="s">
        <v>18</v>
      </c>
      <c r="C127">
        <v>957.7</v>
      </c>
      <c r="D127">
        <v>957.7</v>
      </c>
      <c r="E127">
        <v>103.6</v>
      </c>
      <c r="F127">
        <v>28.7</v>
      </c>
      <c r="G127" t="s">
        <v>132</v>
      </c>
    </row>
    <row r="128" spans="1:7" ht="15">
      <c r="A128">
        <v>115</v>
      </c>
      <c r="B128" t="s">
        <v>18</v>
      </c>
      <c r="C128">
        <v>958</v>
      </c>
      <c r="D128">
        <v>958</v>
      </c>
      <c r="E128">
        <v>103.5</v>
      </c>
      <c r="F128">
        <v>30.4</v>
      </c>
      <c r="G128" t="s">
        <v>133</v>
      </c>
    </row>
    <row r="129" spans="1:7" ht="15">
      <c r="A129">
        <v>116</v>
      </c>
      <c r="B129" t="s">
        <v>18</v>
      </c>
      <c r="C129">
        <v>957.9</v>
      </c>
      <c r="D129">
        <v>957.9</v>
      </c>
      <c r="E129">
        <v>103.3</v>
      </c>
      <c r="F129">
        <v>31</v>
      </c>
      <c r="G129" t="s">
        <v>134</v>
      </c>
    </row>
    <row r="130" spans="1:7" ht="15">
      <c r="A130">
        <v>117</v>
      </c>
      <c r="B130" t="s">
        <v>18</v>
      </c>
      <c r="C130">
        <v>958.4</v>
      </c>
      <c r="D130">
        <v>958.4</v>
      </c>
      <c r="E130">
        <v>102.7</v>
      </c>
      <c r="F130">
        <v>29.2</v>
      </c>
      <c r="G130" t="s">
        <v>135</v>
      </c>
    </row>
    <row r="131" spans="1:7" ht="15">
      <c r="A131">
        <v>118</v>
      </c>
      <c r="B131" t="s">
        <v>18</v>
      </c>
      <c r="C131">
        <v>957.8</v>
      </c>
      <c r="D131">
        <v>957.8</v>
      </c>
      <c r="E131">
        <v>102.2</v>
      </c>
      <c r="F131">
        <v>32</v>
      </c>
      <c r="G131" t="s">
        <v>136</v>
      </c>
    </row>
    <row r="132" spans="1:7" ht="15">
      <c r="A132">
        <v>119</v>
      </c>
      <c r="B132" t="s">
        <v>18</v>
      </c>
      <c r="C132">
        <v>958.1</v>
      </c>
      <c r="D132">
        <v>958.1</v>
      </c>
      <c r="E132">
        <v>101.8</v>
      </c>
      <c r="F132">
        <v>32.5</v>
      </c>
      <c r="G132" t="s">
        <v>137</v>
      </c>
    </row>
    <row r="133" spans="1:7" ht="15">
      <c r="A133">
        <v>120</v>
      </c>
      <c r="B133" t="s">
        <v>18</v>
      </c>
      <c r="C133">
        <v>958.3</v>
      </c>
      <c r="D133">
        <v>958.3</v>
      </c>
      <c r="E133">
        <v>101.5</v>
      </c>
      <c r="F133">
        <v>29.2</v>
      </c>
      <c r="G133" t="s">
        <v>138</v>
      </c>
    </row>
    <row r="134" spans="1:7" ht="15">
      <c r="A134">
        <v>121</v>
      </c>
      <c r="B134" t="s">
        <v>18</v>
      </c>
      <c r="C134">
        <v>958.3</v>
      </c>
      <c r="D134">
        <v>958.3</v>
      </c>
      <c r="E134">
        <v>101.1</v>
      </c>
      <c r="F134">
        <v>32.1</v>
      </c>
      <c r="G134" t="s">
        <v>139</v>
      </c>
    </row>
    <row r="135" spans="1:7" ht="15">
      <c r="A135">
        <v>122</v>
      </c>
      <c r="B135" t="s">
        <v>18</v>
      </c>
      <c r="C135">
        <v>958.2</v>
      </c>
      <c r="D135">
        <v>958.2</v>
      </c>
      <c r="E135">
        <v>100.9</v>
      </c>
      <c r="F135">
        <v>32.6</v>
      </c>
      <c r="G135" t="s">
        <v>140</v>
      </c>
    </row>
    <row r="136" spans="1:7" ht="15">
      <c r="A136">
        <v>123</v>
      </c>
      <c r="B136" t="s">
        <v>18</v>
      </c>
      <c r="C136">
        <v>958.1</v>
      </c>
      <c r="D136">
        <v>958.1</v>
      </c>
      <c r="E136">
        <v>100.9</v>
      </c>
      <c r="F136">
        <v>30.6</v>
      </c>
      <c r="G136" t="s">
        <v>141</v>
      </c>
    </row>
    <row r="137" spans="1:7" ht="15">
      <c r="A137">
        <v>124</v>
      </c>
      <c r="B137" t="s">
        <v>18</v>
      </c>
      <c r="C137">
        <v>958.3</v>
      </c>
      <c r="D137">
        <v>958.3</v>
      </c>
      <c r="E137">
        <v>100.9</v>
      </c>
      <c r="F137">
        <v>30.5</v>
      </c>
      <c r="G137" t="s">
        <v>142</v>
      </c>
    </row>
    <row r="138" spans="1:7" ht="15">
      <c r="A138">
        <v>125</v>
      </c>
      <c r="B138" t="s">
        <v>18</v>
      </c>
      <c r="C138">
        <v>958.6</v>
      </c>
      <c r="D138">
        <v>958.6</v>
      </c>
      <c r="E138">
        <v>100.9</v>
      </c>
      <c r="F138">
        <v>31.3</v>
      </c>
      <c r="G138" t="s">
        <v>143</v>
      </c>
    </row>
    <row r="139" spans="1:7" ht="15">
      <c r="A139">
        <v>126</v>
      </c>
      <c r="B139" t="s">
        <v>18</v>
      </c>
      <c r="C139">
        <v>958.6</v>
      </c>
      <c r="D139">
        <v>958.6</v>
      </c>
      <c r="E139">
        <v>100.6</v>
      </c>
      <c r="F139">
        <v>30.2</v>
      </c>
      <c r="G139" t="s">
        <v>144</v>
      </c>
    </row>
    <row r="140" spans="1:7" ht="15">
      <c r="A140">
        <v>127</v>
      </c>
      <c r="B140" t="s">
        <v>18</v>
      </c>
      <c r="C140">
        <v>958.6</v>
      </c>
      <c r="D140">
        <v>958.6</v>
      </c>
      <c r="E140">
        <v>100.6</v>
      </c>
      <c r="F140">
        <v>32.4</v>
      </c>
      <c r="G140" t="s">
        <v>145</v>
      </c>
    </row>
    <row r="141" spans="1:7" ht="15">
      <c r="A141">
        <v>128</v>
      </c>
      <c r="B141" t="s">
        <v>18</v>
      </c>
      <c r="C141">
        <v>958.6</v>
      </c>
      <c r="D141">
        <v>958.6</v>
      </c>
      <c r="E141">
        <v>100.4</v>
      </c>
      <c r="F141">
        <v>32</v>
      </c>
      <c r="G141" t="s">
        <v>146</v>
      </c>
    </row>
    <row r="142" spans="1:7" ht="15">
      <c r="A142">
        <v>129</v>
      </c>
      <c r="B142" t="s">
        <v>18</v>
      </c>
      <c r="C142">
        <v>958.9</v>
      </c>
      <c r="D142">
        <v>958.9</v>
      </c>
      <c r="E142">
        <v>99.9</v>
      </c>
      <c r="F142">
        <v>31.3</v>
      </c>
      <c r="G142" t="s">
        <v>147</v>
      </c>
    </row>
    <row r="143" spans="1:7" ht="15">
      <c r="A143">
        <v>130</v>
      </c>
      <c r="B143" t="s">
        <v>18</v>
      </c>
      <c r="C143">
        <v>958.3</v>
      </c>
      <c r="D143">
        <v>958.3</v>
      </c>
      <c r="E143">
        <v>99.3</v>
      </c>
      <c r="F143">
        <v>31.1</v>
      </c>
      <c r="G143" t="s">
        <v>148</v>
      </c>
    </row>
    <row r="144" spans="1:7" ht="15">
      <c r="A144">
        <v>131</v>
      </c>
      <c r="B144" t="s">
        <v>18</v>
      </c>
      <c r="C144">
        <v>958.7</v>
      </c>
      <c r="D144">
        <v>958.7</v>
      </c>
      <c r="E144">
        <v>98.8</v>
      </c>
      <c r="F144">
        <v>32</v>
      </c>
      <c r="G144" t="s">
        <v>149</v>
      </c>
    </row>
    <row r="145" spans="1:7" ht="15">
      <c r="A145">
        <v>132</v>
      </c>
      <c r="B145" t="s">
        <v>18</v>
      </c>
      <c r="C145">
        <v>958.8</v>
      </c>
      <c r="D145">
        <v>958.8</v>
      </c>
      <c r="E145">
        <v>98.2</v>
      </c>
      <c r="F145">
        <v>32.5</v>
      </c>
      <c r="G145" t="s">
        <v>150</v>
      </c>
    </row>
    <row r="146" spans="1:7" ht="15">
      <c r="A146">
        <v>133</v>
      </c>
      <c r="B146" t="s">
        <v>18</v>
      </c>
      <c r="C146">
        <v>958.7</v>
      </c>
      <c r="D146">
        <v>958.7</v>
      </c>
      <c r="E146">
        <v>98.1</v>
      </c>
      <c r="F146">
        <v>33.9</v>
      </c>
      <c r="G146" t="s">
        <v>151</v>
      </c>
    </row>
    <row r="147" spans="1:7" ht="15">
      <c r="A147">
        <v>134</v>
      </c>
      <c r="B147" t="s">
        <v>18</v>
      </c>
      <c r="C147">
        <v>959.1</v>
      </c>
      <c r="D147">
        <v>959.1</v>
      </c>
      <c r="E147">
        <v>97.7</v>
      </c>
      <c r="F147">
        <v>32.8</v>
      </c>
      <c r="G147" t="s">
        <v>152</v>
      </c>
    </row>
    <row r="148" spans="1:7" ht="15">
      <c r="A148">
        <v>135</v>
      </c>
      <c r="B148" t="s">
        <v>18</v>
      </c>
      <c r="C148">
        <v>959</v>
      </c>
      <c r="D148">
        <v>959</v>
      </c>
      <c r="E148">
        <v>97.2</v>
      </c>
      <c r="F148">
        <v>33.2</v>
      </c>
      <c r="G148" t="s">
        <v>153</v>
      </c>
    </row>
    <row r="149" spans="1:7" ht="15">
      <c r="A149">
        <v>136</v>
      </c>
      <c r="B149" t="s">
        <v>18</v>
      </c>
      <c r="C149">
        <v>959.1</v>
      </c>
      <c r="D149">
        <v>959.1</v>
      </c>
      <c r="E149">
        <v>96.4</v>
      </c>
      <c r="F149">
        <v>34</v>
      </c>
      <c r="G149" t="s">
        <v>154</v>
      </c>
    </row>
    <row r="150" spans="1:7" ht="15">
      <c r="A150">
        <v>137</v>
      </c>
      <c r="B150" t="s">
        <v>18</v>
      </c>
      <c r="C150">
        <v>959</v>
      </c>
      <c r="D150">
        <v>959</v>
      </c>
      <c r="E150">
        <v>96.1</v>
      </c>
      <c r="F150">
        <v>34.5</v>
      </c>
      <c r="G150" t="s">
        <v>155</v>
      </c>
    </row>
    <row r="151" spans="1:7" ht="15">
      <c r="A151">
        <v>138</v>
      </c>
      <c r="B151" t="s">
        <v>18</v>
      </c>
      <c r="C151">
        <v>959.2</v>
      </c>
      <c r="D151">
        <v>959.2</v>
      </c>
      <c r="E151">
        <v>95.7</v>
      </c>
      <c r="F151">
        <v>35.1</v>
      </c>
      <c r="G151" t="s">
        <v>156</v>
      </c>
    </row>
    <row r="152" spans="1:7" ht="15">
      <c r="A152">
        <v>139</v>
      </c>
      <c r="B152" t="s">
        <v>18</v>
      </c>
      <c r="C152">
        <v>959.4</v>
      </c>
      <c r="D152">
        <v>959.4</v>
      </c>
      <c r="E152">
        <v>95.4</v>
      </c>
      <c r="F152">
        <v>35.3</v>
      </c>
      <c r="G152" t="s">
        <v>157</v>
      </c>
    </row>
    <row r="153" spans="1:7" ht="15">
      <c r="A153">
        <v>140</v>
      </c>
      <c r="B153" t="s">
        <v>18</v>
      </c>
      <c r="C153">
        <v>959.3</v>
      </c>
      <c r="D153">
        <v>959.3</v>
      </c>
      <c r="E153">
        <v>95.2</v>
      </c>
      <c r="F153">
        <v>35.9</v>
      </c>
      <c r="G153" t="s">
        <v>158</v>
      </c>
    </row>
    <row r="154" spans="1:7" ht="15">
      <c r="A154">
        <v>141</v>
      </c>
      <c r="B154" t="s">
        <v>18</v>
      </c>
      <c r="C154">
        <v>959.6</v>
      </c>
      <c r="D154">
        <v>959.6</v>
      </c>
      <c r="E154">
        <v>95</v>
      </c>
      <c r="F154">
        <v>39.1</v>
      </c>
      <c r="G154" t="s">
        <v>159</v>
      </c>
    </row>
    <row r="155" spans="1:7" ht="15">
      <c r="A155">
        <v>142</v>
      </c>
      <c r="B155" t="s">
        <v>18</v>
      </c>
      <c r="C155">
        <v>959.7</v>
      </c>
      <c r="D155">
        <v>959.7</v>
      </c>
      <c r="E155">
        <v>95</v>
      </c>
      <c r="F155">
        <v>39.9</v>
      </c>
      <c r="G155" t="s">
        <v>160</v>
      </c>
    </row>
    <row r="156" spans="1:7" ht="15">
      <c r="A156">
        <v>143</v>
      </c>
      <c r="B156" t="s">
        <v>18</v>
      </c>
      <c r="C156">
        <v>959.3</v>
      </c>
      <c r="D156">
        <v>959.3</v>
      </c>
      <c r="E156">
        <v>95</v>
      </c>
      <c r="F156">
        <v>39.8</v>
      </c>
      <c r="G156" t="s">
        <v>161</v>
      </c>
    </row>
    <row r="157" spans="1:7" ht="15">
      <c r="A157">
        <v>144</v>
      </c>
      <c r="B157" t="s">
        <v>18</v>
      </c>
      <c r="C157">
        <v>959.8</v>
      </c>
      <c r="D157">
        <v>959.8</v>
      </c>
      <c r="E157">
        <v>95</v>
      </c>
      <c r="F157">
        <v>40.7</v>
      </c>
      <c r="G157" t="s">
        <v>162</v>
      </c>
    </row>
    <row r="158" spans="1:7" ht="15">
      <c r="A158">
        <v>145</v>
      </c>
      <c r="B158" t="s">
        <v>18</v>
      </c>
      <c r="C158">
        <v>959.9</v>
      </c>
      <c r="D158">
        <v>959.9</v>
      </c>
      <c r="E158">
        <v>94.8</v>
      </c>
      <c r="F158">
        <v>36.6</v>
      </c>
      <c r="G158" t="s">
        <v>163</v>
      </c>
    </row>
    <row r="159" spans="1:7" ht="15">
      <c r="A159">
        <v>146</v>
      </c>
      <c r="B159" t="s">
        <v>18</v>
      </c>
      <c r="C159">
        <v>960</v>
      </c>
      <c r="D159">
        <v>960</v>
      </c>
      <c r="E159">
        <v>94.6</v>
      </c>
      <c r="F159">
        <v>40.2</v>
      </c>
      <c r="G159" t="s">
        <v>164</v>
      </c>
    </row>
    <row r="160" spans="1:7" ht="15">
      <c r="A160">
        <v>147</v>
      </c>
      <c r="B160" t="s">
        <v>18</v>
      </c>
      <c r="C160">
        <v>959.9</v>
      </c>
      <c r="D160">
        <v>959.9</v>
      </c>
      <c r="E160">
        <v>94.5</v>
      </c>
      <c r="F160">
        <v>40.2</v>
      </c>
      <c r="G160" t="s">
        <v>165</v>
      </c>
    </row>
    <row r="161" spans="1:7" ht="15">
      <c r="A161">
        <v>148</v>
      </c>
      <c r="B161" t="s">
        <v>18</v>
      </c>
      <c r="C161">
        <v>959.9</v>
      </c>
      <c r="D161">
        <v>959.9</v>
      </c>
      <c r="E161">
        <v>94.5</v>
      </c>
      <c r="F161">
        <v>42.4</v>
      </c>
      <c r="G161" t="s">
        <v>166</v>
      </c>
    </row>
    <row r="162" spans="1:7" ht="15">
      <c r="A162">
        <v>149</v>
      </c>
      <c r="B162" t="s">
        <v>18</v>
      </c>
      <c r="C162">
        <v>959.9</v>
      </c>
      <c r="D162">
        <v>959.9</v>
      </c>
      <c r="E162">
        <v>94.3</v>
      </c>
      <c r="F162">
        <v>41.1</v>
      </c>
      <c r="G162" t="s">
        <v>167</v>
      </c>
    </row>
    <row r="163" spans="1:7" ht="15">
      <c r="A163">
        <v>150</v>
      </c>
      <c r="B163" t="s">
        <v>18</v>
      </c>
      <c r="C163">
        <v>960.1</v>
      </c>
      <c r="D163">
        <v>960.1</v>
      </c>
      <c r="E163">
        <v>94.1</v>
      </c>
      <c r="F163">
        <v>42.4</v>
      </c>
      <c r="G163" t="s">
        <v>168</v>
      </c>
    </row>
    <row r="164" spans="1:7" ht="15">
      <c r="A164">
        <v>151</v>
      </c>
      <c r="B164" t="s">
        <v>18</v>
      </c>
      <c r="C164">
        <v>959.8</v>
      </c>
      <c r="D164">
        <v>959.8</v>
      </c>
      <c r="E164">
        <v>93.9</v>
      </c>
      <c r="F164">
        <v>41</v>
      </c>
      <c r="G164" t="s">
        <v>169</v>
      </c>
    </row>
    <row r="165" spans="1:7" ht="15">
      <c r="A165">
        <v>152</v>
      </c>
      <c r="B165" t="s">
        <v>18</v>
      </c>
      <c r="C165">
        <v>959.7</v>
      </c>
      <c r="D165">
        <v>959.7</v>
      </c>
      <c r="E165">
        <v>93.9</v>
      </c>
      <c r="F165">
        <v>40.8</v>
      </c>
      <c r="G165" t="s">
        <v>170</v>
      </c>
    </row>
    <row r="166" spans="1:7" ht="15">
      <c r="A166">
        <v>153</v>
      </c>
      <c r="B166" t="s">
        <v>18</v>
      </c>
      <c r="C166">
        <v>959.9</v>
      </c>
      <c r="D166">
        <v>959.9</v>
      </c>
      <c r="E166">
        <v>93.7</v>
      </c>
      <c r="F166">
        <v>43.3</v>
      </c>
      <c r="G166" t="s">
        <v>171</v>
      </c>
    </row>
    <row r="167" spans="1:7" ht="15">
      <c r="A167">
        <v>154</v>
      </c>
      <c r="B167" t="s">
        <v>18</v>
      </c>
      <c r="C167">
        <v>959.8</v>
      </c>
      <c r="D167">
        <v>959.8</v>
      </c>
      <c r="E167">
        <v>93.7</v>
      </c>
      <c r="F167">
        <v>43.1</v>
      </c>
      <c r="G167" t="s">
        <v>172</v>
      </c>
    </row>
    <row r="168" spans="1:7" ht="15">
      <c r="A168">
        <v>155</v>
      </c>
      <c r="B168" t="s">
        <v>18</v>
      </c>
      <c r="C168">
        <v>959.6</v>
      </c>
      <c r="D168">
        <v>959.6</v>
      </c>
      <c r="E168">
        <v>93.6</v>
      </c>
      <c r="F168">
        <v>43.8</v>
      </c>
      <c r="G168" t="s">
        <v>173</v>
      </c>
    </row>
    <row r="169" spans="1:7" ht="15">
      <c r="A169">
        <v>156</v>
      </c>
      <c r="B169" t="s">
        <v>18</v>
      </c>
      <c r="C169">
        <v>960.1</v>
      </c>
      <c r="D169">
        <v>960.1</v>
      </c>
      <c r="E169">
        <v>93.4</v>
      </c>
      <c r="F169">
        <v>43.8</v>
      </c>
      <c r="G169" t="s">
        <v>174</v>
      </c>
    </row>
    <row r="170" spans="1:7" ht="15">
      <c r="A170">
        <v>157</v>
      </c>
      <c r="B170" t="s">
        <v>18</v>
      </c>
      <c r="C170">
        <v>960.2</v>
      </c>
      <c r="D170">
        <v>960.2</v>
      </c>
      <c r="E170">
        <v>93</v>
      </c>
      <c r="F170">
        <v>44.5</v>
      </c>
      <c r="G170" t="s">
        <v>175</v>
      </c>
    </row>
    <row r="171" spans="1:7" ht="15">
      <c r="A171">
        <v>158</v>
      </c>
      <c r="B171" t="s">
        <v>18</v>
      </c>
      <c r="C171">
        <v>959.8</v>
      </c>
      <c r="D171">
        <v>959.8</v>
      </c>
      <c r="E171">
        <v>93</v>
      </c>
      <c r="F171">
        <v>43.7</v>
      </c>
      <c r="G171" t="s">
        <v>176</v>
      </c>
    </row>
    <row r="172" spans="1:7" ht="15">
      <c r="A172">
        <v>159</v>
      </c>
      <c r="B172" t="s">
        <v>18</v>
      </c>
      <c r="C172">
        <v>959.9</v>
      </c>
      <c r="D172">
        <v>959.9</v>
      </c>
      <c r="E172">
        <v>92.8</v>
      </c>
      <c r="F172">
        <v>43.5</v>
      </c>
      <c r="G172" t="s">
        <v>177</v>
      </c>
    </row>
    <row r="173" spans="1:7" ht="15">
      <c r="A173">
        <v>160</v>
      </c>
      <c r="B173" t="s">
        <v>18</v>
      </c>
      <c r="C173">
        <v>960.3</v>
      </c>
      <c r="D173">
        <v>960.3</v>
      </c>
      <c r="E173">
        <v>92.7</v>
      </c>
      <c r="F173">
        <v>43.9</v>
      </c>
      <c r="G173" t="s">
        <v>178</v>
      </c>
    </row>
    <row r="174" spans="1:7" ht="15">
      <c r="A174">
        <v>161</v>
      </c>
      <c r="B174" t="s">
        <v>18</v>
      </c>
      <c r="C174">
        <v>960.3</v>
      </c>
      <c r="D174">
        <v>960.3</v>
      </c>
      <c r="E174">
        <v>92.5</v>
      </c>
      <c r="F174">
        <v>44.5</v>
      </c>
      <c r="G174" t="s">
        <v>179</v>
      </c>
    </row>
    <row r="175" spans="1:7" ht="15">
      <c r="A175">
        <v>162</v>
      </c>
      <c r="B175" t="s">
        <v>18</v>
      </c>
      <c r="C175">
        <v>959.9</v>
      </c>
      <c r="D175">
        <v>959.9</v>
      </c>
      <c r="E175">
        <v>92.5</v>
      </c>
      <c r="F175">
        <v>45.1</v>
      </c>
      <c r="G175" t="s">
        <v>180</v>
      </c>
    </row>
    <row r="176" spans="1:7" ht="15">
      <c r="A176">
        <v>163</v>
      </c>
      <c r="B176" t="s">
        <v>18</v>
      </c>
      <c r="C176">
        <v>960.1</v>
      </c>
      <c r="D176">
        <v>960.1</v>
      </c>
      <c r="E176">
        <v>92.3</v>
      </c>
      <c r="F176">
        <v>45.7</v>
      </c>
      <c r="G176" t="s">
        <v>181</v>
      </c>
    </row>
    <row r="177" spans="1:7" ht="15">
      <c r="A177">
        <v>164</v>
      </c>
      <c r="B177" t="s">
        <v>18</v>
      </c>
      <c r="C177">
        <v>960.2</v>
      </c>
      <c r="D177">
        <v>960.2</v>
      </c>
      <c r="E177">
        <v>92.1</v>
      </c>
      <c r="F177">
        <v>44.5</v>
      </c>
      <c r="G177" t="s">
        <v>182</v>
      </c>
    </row>
    <row r="178" spans="1:7" ht="15">
      <c r="A178">
        <v>165</v>
      </c>
      <c r="B178" t="s">
        <v>18</v>
      </c>
      <c r="C178">
        <v>959.9</v>
      </c>
      <c r="D178">
        <v>959.9</v>
      </c>
      <c r="E178">
        <v>91.9</v>
      </c>
      <c r="F178">
        <v>45.2</v>
      </c>
      <c r="G178" t="s">
        <v>183</v>
      </c>
    </row>
    <row r="179" spans="1:7" ht="15">
      <c r="A179">
        <v>166</v>
      </c>
      <c r="B179" t="s">
        <v>18</v>
      </c>
      <c r="C179">
        <v>960.2</v>
      </c>
      <c r="D179">
        <v>960.2</v>
      </c>
      <c r="E179">
        <v>91.9</v>
      </c>
      <c r="F179">
        <v>45.2</v>
      </c>
      <c r="G179" t="s">
        <v>184</v>
      </c>
    </row>
    <row r="180" spans="1:7" ht="15">
      <c r="A180">
        <v>167</v>
      </c>
      <c r="B180" t="s">
        <v>18</v>
      </c>
      <c r="C180">
        <v>960.4</v>
      </c>
      <c r="D180">
        <v>960.4</v>
      </c>
      <c r="E180">
        <v>91.6</v>
      </c>
      <c r="F180">
        <v>43.9</v>
      </c>
      <c r="G180" t="s">
        <v>185</v>
      </c>
    </row>
    <row r="181" spans="1:7" ht="15">
      <c r="A181">
        <v>168</v>
      </c>
      <c r="B181" t="s">
        <v>18</v>
      </c>
      <c r="C181">
        <v>960.5</v>
      </c>
      <c r="D181">
        <v>960.5</v>
      </c>
      <c r="E181">
        <v>91.4</v>
      </c>
      <c r="F181">
        <v>44.2</v>
      </c>
      <c r="G181" t="s">
        <v>186</v>
      </c>
    </row>
    <row r="182" spans="1:7" ht="15">
      <c r="A182">
        <v>169</v>
      </c>
      <c r="B182" t="s">
        <v>18</v>
      </c>
      <c r="C182">
        <v>960.4</v>
      </c>
      <c r="D182">
        <v>960.4</v>
      </c>
      <c r="E182">
        <v>91.4</v>
      </c>
      <c r="F182">
        <v>45.7</v>
      </c>
      <c r="G182" t="s">
        <v>187</v>
      </c>
    </row>
    <row r="183" spans="1:7" ht="15">
      <c r="A183">
        <v>170</v>
      </c>
      <c r="B183" t="s">
        <v>18</v>
      </c>
      <c r="C183">
        <v>960.5</v>
      </c>
      <c r="D183">
        <v>960.5</v>
      </c>
      <c r="E183">
        <v>91.2</v>
      </c>
      <c r="F183">
        <v>45.7</v>
      </c>
      <c r="G183" t="s">
        <v>188</v>
      </c>
    </row>
    <row r="184" spans="1:7" ht="15">
      <c r="A184">
        <v>171</v>
      </c>
      <c r="B184" t="s">
        <v>18</v>
      </c>
      <c r="C184">
        <v>960.3</v>
      </c>
      <c r="D184">
        <v>960.3</v>
      </c>
      <c r="E184">
        <v>91.2</v>
      </c>
      <c r="F184">
        <v>45.6</v>
      </c>
      <c r="G184" t="s">
        <v>189</v>
      </c>
    </row>
    <row r="185" spans="1:7" ht="15">
      <c r="A185">
        <v>172</v>
      </c>
      <c r="B185" t="s">
        <v>18</v>
      </c>
      <c r="C185">
        <v>960.3</v>
      </c>
      <c r="D185">
        <v>960.3</v>
      </c>
      <c r="E185">
        <v>91</v>
      </c>
      <c r="F185">
        <v>45.9</v>
      </c>
      <c r="G185" t="s">
        <v>190</v>
      </c>
    </row>
    <row r="186" spans="1:7" ht="15">
      <c r="A186">
        <v>173</v>
      </c>
      <c r="B186" t="s">
        <v>18</v>
      </c>
      <c r="C186">
        <v>960.1</v>
      </c>
      <c r="D186">
        <v>960.1</v>
      </c>
      <c r="E186">
        <v>90.9</v>
      </c>
      <c r="F186">
        <v>46.5</v>
      </c>
      <c r="G186" t="s">
        <v>191</v>
      </c>
    </row>
    <row r="187" spans="1:7" ht="15">
      <c r="A187">
        <v>174</v>
      </c>
      <c r="B187" t="s">
        <v>18</v>
      </c>
      <c r="C187">
        <v>960.2</v>
      </c>
      <c r="D187">
        <v>960.2</v>
      </c>
      <c r="E187">
        <v>90.7</v>
      </c>
      <c r="F187">
        <v>46.5</v>
      </c>
      <c r="G187" t="s">
        <v>192</v>
      </c>
    </row>
    <row r="188" spans="1:7" ht="15">
      <c r="A188">
        <v>175</v>
      </c>
      <c r="B188" t="s">
        <v>18</v>
      </c>
      <c r="C188">
        <v>960.9</v>
      </c>
      <c r="D188">
        <v>960.9</v>
      </c>
      <c r="E188">
        <v>90.7</v>
      </c>
      <c r="F188">
        <v>46.8</v>
      </c>
      <c r="G188" t="s">
        <v>193</v>
      </c>
    </row>
    <row r="189" spans="1:7" ht="15">
      <c r="A189">
        <v>176</v>
      </c>
      <c r="B189" t="s">
        <v>18</v>
      </c>
      <c r="C189">
        <v>960.5</v>
      </c>
      <c r="D189">
        <v>960.5</v>
      </c>
      <c r="E189">
        <v>90.5</v>
      </c>
      <c r="F189">
        <v>47.1</v>
      </c>
      <c r="G189" t="s">
        <v>194</v>
      </c>
    </row>
    <row r="190" spans="1:7" ht="15">
      <c r="A190">
        <v>177</v>
      </c>
      <c r="B190" t="s">
        <v>18</v>
      </c>
      <c r="C190">
        <v>960.7</v>
      </c>
      <c r="D190">
        <v>960.7</v>
      </c>
      <c r="E190">
        <v>90.5</v>
      </c>
      <c r="F190">
        <v>47.6</v>
      </c>
      <c r="G190" t="s">
        <v>195</v>
      </c>
    </row>
    <row r="191" spans="1:7" ht="15">
      <c r="A191">
        <v>178</v>
      </c>
      <c r="B191" t="s">
        <v>18</v>
      </c>
      <c r="C191">
        <v>960.7</v>
      </c>
      <c r="D191">
        <v>960.7</v>
      </c>
      <c r="E191">
        <v>90.3</v>
      </c>
      <c r="F191">
        <v>47.5</v>
      </c>
      <c r="G191" t="s">
        <v>196</v>
      </c>
    </row>
    <row r="192" spans="1:7" ht="15">
      <c r="A192">
        <v>179</v>
      </c>
      <c r="B192" t="s">
        <v>18</v>
      </c>
      <c r="C192">
        <v>960.4</v>
      </c>
      <c r="D192">
        <v>960.4</v>
      </c>
      <c r="E192">
        <v>90.1</v>
      </c>
      <c r="F192">
        <v>47.7</v>
      </c>
      <c r="G192" t="s">
        <v>197</v>
      </c>
    </row>
    <row r="193" spans="1:7" ht="15">
      <c r="A193">
        <v>180</v>
      </c>
      <c r="B193" t="s">
        <v>18</v>
      </c>
      <c r="C193">
        <v>960.9</v>
      </c>
      <c r="D193">
        <v>960.9</v>
      </c>
      <c r="E193">
        <v>90</v>
      </c>
      <c r="F193">
        <v>47.8</v>
      </c>
      <c r="G193" t="s">
        <v>198</v>
      </c>
    </row>
    <row r="194" spans="1:7" ht="15">
      <c r="A194">
        <v>181</v>
      </c>
      <c r="B194" t="s">
        <v>18</v>
      </c>
      <c r="C194">
        <v>960.9</v>
      </c>
      <c r="D194">
        <v>960.9</v>
      </c>
      <c r="E194">
        <v>89.8</v>
      </c>
      <c r="F194">
        <v>47.9</v>
      </c>
      <c r="G194" t="s">
        <v>199</v>
      </c>
    </row>
    <row r="195" spans="1:7" ht="15">
      <c r="A195">
        <v>182</v>
      </c>
      <c r="B195" t="s">
        <v>18</v>
      </c>
      <c r="C195">
        <v>961.2</v>
      </c>
      <c r="D195">
        <v>961.2</v>
      </c>
      <c r="E195">
        <v>89.6</v>
      </c>
      <c r="F195">
        <v>47.6</v>
      </c>
      <c r="G195" t="s">
        <v>200</v>
      </c>
    </row>
    <row r="196" spans="1:7" ht="15">
      <c r="A196">
        <v>183</v>
      </c>
      <c r="B196" t="s">
        <v>18</v>
      </c>
      <c r="C196">
        <v>960.9</v>
      </c>
      <c r="D196">
        <v>960.9</v>
      </c>
      <c r="E196">
        <v>89.4</v>
      </c>
      <c r="F196">
        <v>46.8</v>
      </c>
      <c r="G196" t="s">
        <v>201</v>
      </c>
    </row>
    <row r="197" spans="1:7" ht="15">
      <c r="A197">
        <v>184</v>
      </c>
      <c r="B197" t="s">
        <v>18</v>
      </c>
      <c r="C197">
        <v>960.8</v>
      </c>
      <c r="D197">
        <v>960.8</v>
      </c>
      <c r="E197">
        <v>89.2</v>
      </c>
      <c r="F197">
        <v>46.2</v>
      </c>
      <c r="G197" t="s">
        <v>202</v>
      </c>
    </row>
    <row r="198" spans="1:7" ht="15">
      <c r="A198">
        <v>185</v>
      </c>
      <c r="B198" t="s">
        <v>18</v>
      </c>
      <c r="C198">
        <v>960.7</v>
      </c>
      <c r="D198">
        <v>960.7</v>
      </c>
      <c r="E198">
        <v>89.1</v>
      </c>
      <c r="F198">
        <v>45.5</v>
      </c>
      <c r="G198" t="s">
        <v>203</v>
      </c>
    </row>
    <row r="199" spans="1:7" ht="15">
      <c r="A199">
        <v>186</v>
      </c>
      <c r="B199" t="s">
        <v>18</v>
      </c>
      <c r="C199">
        <v>960.8</v>
      </c>
      <c r="D199">
        <v>960.8</v>
      </c>
      <c r="E199">
        <v>89.1</v>
      </c>
      <c r="F199">
        <v>45.3</v>
      </c>
      <c r="G199" t="s">
        <v>204</v>
      </c>
    </row>
    <row r="200" spans="1:7" ht="15">
      <c r="A200">
        <v>187</v>
      </c>
      <c r="B200" t="s">
        <v>18</v>
      </c>
      <c r="C200">
        <v>961.2</v>
      </c>
      <c r="D200">
        <v>961.2</v>
      </c>
      <c r="E200">
        <v>88.9</v>
      </c>
      <c r="F200">
        <v>45.6</v>
      </c>
      <c r="G200" t="s">
        <v>205</v>
      </c>
    </row>
    <row r="201" spans="1:7" ht="15">
      <c r="A201">
        <v>188</v>
      </c>
      <c r="B201" t="s">
        <v>18</v>
      </c>
      <c r="C201">
        <v>961</v>
      </c>
      <c r="D201">
        <v>961</v>
      </c>
      <c r="E201">
        <v>88.7</v>
      </c>
      <c r="F201">
        <v>46.4</v>
      </c>
      <c r="G201" t="s">
        <v>206</v>
      </c>
    </row>
    <row r="202" spans="1:7" ht="15">
      <c r="A202">
        <v>189</v>
      </c>
      <c r="B202" t="s">
        <v>18</v>
      </c>
      <c r="C202">
        <v>961.2</v>
      </c>
      <c r="D202">
        <v>961.2</v>
      </c>
      <c r="E202">
        <v>88.7</v>
      </c>
      <c r="F202">
        <v>45.7</v>
      </c>
      <c r="G202" t="s">
        <v>207</v>
      </c>
    </row>
    <row r="203" spans="1:7" ht="15">
      <c r="A203">
        <v>190</v>
      </c>
      <c r="B203" t="s">
        <v>18</v>
      </c>
      <c r="C203">
        <v>961.1</v>
      </c>
      <c r="D203">
        <v>961.1</v>
      </c>
      <c r="E203">
        <v>88.5</v>
      </c>
      <c r="F203">
        <v>46.8</v>
      </c>
      <c r="G203" t="s">
        <v>208</v>
      </c>
    </row>
    <row r="204" spans="1:7" ht="15">
      <c r="A204">
        <v>191</v>
      </c>
      <c r="B204" t="s">
        <v>18</v>
      </c>
      <c r="C204">
        <v>961.3</v>
      </c>
      <c r="D204">
        <v>961.3</v>
      </c>
      <c r="E204">
        <v>88.5</v>
      </c>
      <c r="F204">
        <v>47.9</v>
      </c>
      <c r="G204" t="s">
        <v>209</v>
      </c>
    </row>
    <row r="205" spans="1:7" ht="15">
      <c r="A205">
        <v>192</v>
      </c>
      <c r="B205" t="s">
        <v>18</v>
      </c>
      <c r="C205">
        <v>960.7</v>
      </c>
      <c r="D205">
        <v>960.7</v>
      </c>
      <c r="E205">
        <v>88.3</v>
      </c>
      <c r="F205">
        <v>48.4</v>
      </c>
      <c r="G205" t="s">
        <v>210</v>
      </c>
    </row>
    <row r="206" spans="1:7" ht="15">
      <c r="A206">
        <v>193</v>
      </c>
      <c r="B206" t="s">
        <v>18</v>
      </c>
      <c r="C206">
        <v>960.7</v>
      </c>
      <c r="D206">
        <v>960.7</v>
      </c>
      <c r="E206">
        <v>88.2</v>
      </c>
      <c r="F206">
        <v>48.6</v>
      </c>
      <c r="G206" t="s">
        <v>211</v>
      </c>
    </row>
    <row r="207" spans="1:7" ht="15">
      <c r="A207">
        <v>194</v>
      </c>
      <c r="B207" t="s">
        <v>18</v>
      </c>
      <c r="C207">
        <v>961</v>
      </c>
      <c r="D207">
        <v>961</v>
      </c>
      <c r="E207">
        <v>88</v>
      </c>
      <c r="F207">
        <v>48.1</v>
      </c>
      <c r="G207" t="s">
        <v>212</v>
      </c>
    </row>
    <row r="208" spans="1:7" ht="15">
      <c r="A208">
        <v>195</v>
      </c>
      <c r="B208" t="s">
        <v>18</v>
      </c>
      <c r="C208">
        <v>961.1</v>
      </c>
      <c r="D208">
        <v>961.1</v>
      </c>
      <c r="E208">
        <v>88</v>
      </c>
      <c r="F208">
        <v>48.4</v>
      </c>
      <c r="G208" t="s">
        <v>213</v>
      </c>
    </row>
    <row r="209" spans="1:7" ht="15">
      <c r="A209">
        <v>196</v>
      </c>
      <c r="B209" t="s">
        <v>18</v>
      </c>
      <c r="C209">
        <v>961.2</v>
      </c>
      <c r="D209">
        <v>961.2</v>
      </c>
      <c r="E209">
        <v>87.8</v>
      </c>
      <c r="F209">
        <v>48.1</v>
      </c>
      <c r="G209" t="s">
        <v>214</v>
      </c>
    </row>
    <row r="210" spans="1:7" ht="15">
      <c r="A210">
        <v>197</v>
      </c>
      <c r="B210" t="s">
        <v>18</v>
      </c>
      <c r="C210">
        <v>961.3</v>
      </c>
      <c r="D210">
        <v>961.3</v>
      </c>
      <c r="E210">
        <v>87.6</v>
      </c>
      <c r="F210">
        <v>47.7</v>
      </c>
      <c r="G210" t="s">
        <v>215</v>
      </c>
    </row>
    <row r="211" spans="1:7" ht="15">
      <c r="A211">
        <v>198</v>
      </c>
      <c r="B211" t="s">
        <v>18</v>
      </c>
      <c r="C211">
        <v>961.5</v>
      </c>
      <c r="D211">
        <v>961.5</v>
      </c>
      <c r="E211">
        <v>87.4</v>
      </c>
      <c r="F211">
        <v>48.8</v>
      </c>
      <c r="G211" t="s">
        <v>216</v>
      </c>
    </row>
    <row r="212" spans="1:7" ht="15">
      <c r="A212">
        <v>199</v>
      </c>
      <c r="B212" t="s">
        <v>18</v>
      </c>
      <c r="C212">
        <v>961.2</v>
      </c>
      <c r="D212">
        <v>961.2</v>
      </c>
      <c r="E212">
        <v>87.4</v>
      </c>
      <c r="F212">
        <v>49.2</v>
      </c>
      <c r="G212" t="s">
        <v>217</v>
      </c>
    </row>
    <row r="213" spans="1:7" ht="15">
      <c r="A213">
        <v>200</v>
      </c>
      <c r="B213" t="s">
        <v>18</v>
      </c>
      <c r="C213">
        <v>961.4</v>
      </c>
      <c r="D213">
        <v>961.4</v>
      </c>
      <c r="E213">
        <v>87.3</v>
      </c>
      <c r="F213">
        <v>49.6</v>
      </c>
      <c r="G213" t="s">
        <v>218</v>
      </c>
    </row>
    <row r="214" spans="1:7" ht="15">
      <c r="A214">
        <v>201</v>
      </c>
      <c r="B214" t="s">
        <v>18</v>
      </c>
      <c r="C214">
        <v>961.3</v>
      </c>
      <c r="D214">
        <v>961.3</v>
      </c>
      <c r="E214">
        <v>87.1</v>
      </c>
      <c r="F214">
        <v>51.1</v>
      </c>
      <c r="G214" t="s">
        <v>219</v>
      </c>
    </row>
    <row r="215" spans="1:7" ht="15">
      <c r="A215">
        <v>202</v>
      </c>
      <c r="B215" t="s">
        <v>18</v>
      </c>
      <c r="C215">
        <v>961.6</v>
      </c>
      <c r="D215">
        <v>961.6</v>
      </c>
      <c r="E215">
        <v>86.9</v>
      </c>
      <c r="F215">
        <v>51.6</v>
      </c>
      <c r="G215" t="s">
        <v>220</v>
      </c>
    </row>
    <row r="216" spans="1:7" ht="15">
      <c r="A216">
        <v>203</v>
      </c>
      <c r="B216" t="s">
        <v>18</v>
      </c>
      <c r="C216">
        <v>961.3</v>
      </c>
      <c r="D216">
        <v>961.3</v>
      </c>
      <c r="E216">
        <v>86.7</v>
      </c>
      <c r="F216">
        <v>52.1</v>
      </c>
      <c r="G216" t="s">
        <v>221</v>
      </c>
    </row>
    <row r="217" spans="1:7" ht="15">
      <c r="A217">
        <v>204</v>
      </c>
      <c r="B217" t="s">
        <v>18</v>
      </c>
      <c r="C217">
        <v>961.3</v>
      </c>
      <c r="D217">
        <v>961.3</v>
      </c>
      <c r="E217">
        <v>86.5</v>
      </c>
      <c r="F217">
        <v>51.9</v>
      </c>
      <c r="G217" t="s">
        <v>222</v>
      </c>
    </row>
    <row r="218" spans="1:7" ht="15">
      <c r="A218">
        <v>205</v>
      </c>
      <c r="B218" t="s">
        <v>18</v>
      </c>
      <c r="C218">
        <v>961.4</v>
      </c>
      <c r="D218">
        <v>961.4</v>
      </c>
      <c r="E218">
        <v>86.2</v>
      </c>
      <c r="F218">
        <v>51.7</v>
      </c>
      <c r="G218" t="s">
        <v>223</v>
      </c>
    </row>
    <row r="219" spans="1:7" ht="15">
      <c r="A219">
        <v>206</v>
      </c>
      <c r="B219" t="s">
        <v>18</v>
      </c>
      <c r="C219">
        <v>961.4</v>
      </c>
      <c r="D219">
        <v>961.4</v>
      </c>
      <c r="E219">
        <v>86.2</v>
      </c>
      <c r="F219">
        <v>52</v>
      </c>
      <c r="G219" t="s">
        <v>224</v>
      </c>
    </row>
    <row r="220" spans="1:7" ht="15">
      <c r="A220">
        <v>207</v>
      </c>
      <c r="B220" t="s">
        <v>18</v>
      </c>
      <c r="C220">
        <v>961.5</v>
      </c>
      <c r="D220">
        <v>961.5</v>
      </c>
      <c r="E220">
        <v>86</v>
      </c>
      <c r="F220">
        <v>53.1</v>
      </c>
      <c r="G220" t="s">
        <v>225</v>
      </c>
    </row>
    <row r="221" spans="1:7" ht="15">
      <c r="A221">
        <v>208</v>
      </c>
      <c r="B221" t="s">
        <v>18</v>
      </c>
      <c r="C221">
        <v>961.6</v>
      </c>
      <c r="D221">
        <v>961.6</v>
      </c>
      <c r="E221">
        <v>85.8</v>
      </c>
      <c r="F221">
        <v>53.9</v>
      </c>
      <c r="G221" t="s">
        <v>226</v>
      </c>
    </row>
    <row r="222" spans="1:7" ht="15">
      <c r="A222">
        <v>209</v>
      </c>
      <c r="B222" t="s">
        <v>18</v>
      </c>
      <c r="C222">
        <v>961.8</v>
      </c>
      <c r="D222">
        <v>961.8</v>
      </c>
      <c r="E222">
        <v>85.6</v>
      </c>
      <c r="F222">
        <v>54.2</v>
      </c>
      <c r="G222" t="s">
        <v>227</v>
      </c>
    </row>
    <row r="223" spans="1:7" ht="15">
      <c r="A223">
        <v>210</v>
      </c>
      <c r="B223" t="s">
        <v>18</v>
      </c>
      <c r="C223">
        <v>961.7</v>
      </c>
      <c r="D223">
        <v>961.7</v>
      </c>
      <c r="E223">
        <v>85.5</v>
      </c>
      <c r="F223">
        <v>54.6</v>
      </c>
      <c r="G223" t="s">
        <v>228</v>
      </c>
    </row>
    <row r="224" spans="1:7" ht="15">
      <c r="A224">
        <v>211</v>
      </c>
      <c r="B224" t="s">
        <v>18</v>
      </c>
      <c r="C224">
        <v>961.9</v>
      </c>
      <c r="D224">
        <v>961.9</v>
      </c>
      <c r="E224">
        <v>85.3</v>
      </c>
      <c r="F224">
        <v>54.7</v>
      </c>
      <c r="G224" t="s">
        <v>229</v>
      </c>
    </row>
    <row r="225" spans="1:7" ht="15">
      <c r="A225">
        <v>212</v>
      </c>
      <c r="B225" t="s">
        <v>18</v>
      </c>
      <c r="C225">
        <v>961.7</v>
      </c>
      <c r="D225">
        <v>961.7</v>
      </c>
      <c r="E225">
        <v>85.1</v>
      </c>
      <c r="F225">
        <v>54.6</v>
      </c>
      <c r="G225" t="s">
        <v>230</v>
      </c>
    </row>
    <row r="226" spans="1:7" ht="15">
      <c r="A226">
        <v>213</v>
      </c>
      <c r="B226" t="s">
        <v>18</v>
      </c>
      <c r="C226">
        <v>961.8</v>
      </c>
      <c r="D226">
        <v>961.8</v>
      </c>
      <c r="E226">
        <v>84.9</v>
      </c>
      <c r="F226">
        <v>54.7</v>
      </c>
      <c r="G226" t="s">
        <v>231</v>
      </c>
    </row>
    <row r="227" spans="1:7" ht="15">
      <c r="A227">
        <v>214</v>
      </c>
      <c r="B227" t="s">
        <v>18</v>
      </c>
      <c r="C227">
        <v>962</v>
      </c>
      <c r="D227">
        <v>962</v>
      </c>
      <c r="E227">
        <v>84.7</v>
      </c>
      <c r="F227">
        <v>55.1</v>
      </c>
      <c r="G227" t="s">
        <v>232</v>
      </c>
    </row>
    <row r="228" spans="1:7" ht="15">
      <c r="A228">
        <v>215</v>
      </c>
      <c r="B228" t="s">
        <v>18</v>
      </c>
      <c r="C228">
        <v>962</v>
      </c>
      <c r="D228">
        <v>962</v>
      </c>
      <c r="E228">
        <v>84.6</v>
      </c>
      <c r="F228">
        <v>54.9</v>
      </c>
      <c r="G228" t="s">
        <v>233</v>
      </c>
    </row>
    <row r="229" spans="1:7" ht="15">
      <c r="A229">
        <v>216</v>
      </c>
      <c r="B229" t="s">
        <v>18</v>
      </c>
      <c r="C229">
        <v>962.3</v>
      </c>
      <c r="D229">
        <v>962.3</v>
      </c>
      <c r="E229">
        <v>84.4</v>
      </c>
      <c r="F229">
        <v>55.1</v>
      </c>
      <c r="G229" t="s">
        <v>234</v>
      </c>
    </row>
    <row r="230" spans="1:7" ht="15">
      <c r="A230">
        <v>217</v>
      </c>
      <c r="B230" t="s">
        <v>18</v>
      </c>
      <c r="C230">
        <v>962.1</v>
      </c>
      <c r="D230">
        <v>962.1</v>
      </c>
      <c r="E230">
        <v>84.4</v>
      </c>
      <c r="F230">
        <v>55.8</v>
      </c>
      <c r="G230" t="s">
        <v>235</v>
      </c>
    </row>
    <row r="231" spans="1:7" ht="15">
      <c r="A231">
        <v>218</v>
      </c>
      <c r="B231" t="s">
        <v>18</v>
      </c>
      <c r="C231">
        <v>962.5</v>
      </c>
      <c r="D231">
        <v>962.5</v>
      </c>
      <c r="E231">
        <v>84.2</v>
      </c>
      <c r="F231">
        <v>56.2</v>
      </c>
      <c r="G231" t="s">
        <v>236</v>
      </c>
    </row>
    <row r="232" spans="1:7" ht="15">
      <c r="A232">
        <v>219</v>
      </c>
      <c r="B232" t="s">
        <v>18</v>
      </c>
      <c r="C232">
        <v>962.4</v>
      </c>
      <c r="D232">
        <v>962.4</v>
      </c>
      <c r="E232">
        <v>84.2</v>
      </c>
      <c r="F232">
        <v>57</v>
      </c>
      <c r="G232" t="s">
        <v>237</v>
      </c>
    </row>
    <row r="233" spans="1:7" ht="15">
      <c r="A233">
        <v>220</v>
      </c>
      <c r="B233" t="s">
        <v>18</v>
      </c>
      <c r="C233">
        <v>962.7</v>
      </c>
      <c r="D233">
        <v>962.7</v>
      </c>
      <c r="E233">
        <v>84</v>
      </c>
      <c r="F233">
        <v>57.4</v>
      </c>
      <c r="G233" t="s">
        <v>238</v>
      </c>
    </row>
    <row r="234" spans="1:7" ht="15">
      <c r="A234">
        <v>221</v>
      </c>
      <c r="B234" t="s">
        <v>18</v>
      </c>
      <c r="C234">
        <v>962.7</v>
      </c>
      <c r="D234">
        <v>962.7</v>
      </c>
      <c r="E234">
        <v>84</v>
      </c>
      <c r="F234">
        <v>56.7</v>
      </c>
      <c r="G234" t="s">
        <v>239</v>
      </c>
    </row>
    <row r="235" spans="1:7" ht="15">
      <c r="A235">
        <v>222</v>
      </c>
      <c r="B235" t="s">
        <v>18</v>
      </c>
      <c r="C235">
        <v>962.8</v>
      </c>
      <c r="D235">
        <v>962.8</v>
      </c>
      <c r="E235">
        <v>83.8</v>
      </c>
      <c r="F235">
        <v>56.1</v>
      </c>
      <c r="G235" t="s">
        <v>240</v>
      </c>
    </row>
    <row r="236" spans="1:7" ht="15">
      <c r="A236">
        <v>223</v>
      </c>
      <c r="B236" t="s">
        <v>18</v>
      </c>
      <c r="C236">
        <v>962.6</v>
      </c>
      <c r="D236">
        <v>962.6</v>
      </c>
      <c r="E236">
        <v>83.7</v>
      </c>
      <c r="F236">
        <v>56.3</v>
      </c>
      <c r="G236" t="s">
        <v>241</v>
      </c>
    </row>
    <row r="237" spans="1:7" ht="15">
      <c r="A237">
        <v>224</v>
      </c>
      <c r="B237" t="s">
        <v>18</v>
      </c>
      <c r="C237">
        <v>962.8</v>
      </c>
      <c r="D237">
        <v>962.8</v>
      </c>
      <c r="E237">
        <v>83.5</v>
      </c>
      <c r="F237">
        <v>56.4</v>
      </c>
      <c r="G237" t="s">
        <v>242</v>
      </c>
    </row>
    <row r="238" spans="1:7" ht="15">
      <c r="A238">
        <v>225</v>
      </c>
      <c r="B238" t="s">
        <v>18</v>
      </c>
      <c r="C238">
        <v>962.8</v>
      </c>
      <c r="D238">
        <v>962.8</v>
      </c>
      <c r="E238">
        <v>83.5</v>
      </c>
      <c r="F238">
        <v>56.4</v>
      </c>
      <c r="G238" t="s">
        <v>243</v>
      </c>
    </row>
    <row r="239" spans="1:7" ht="15">
      <c r="A239">
        <v>226</v>
      </c>
      <c r="B239" t="s">
        <v>18</v>
      </c>
      <c r="C239">
        <v>963</v>
      </c>
      <c r="D239">
        <v>963</v>
      </c>
      <c r="E239">
        <v>83.3</v>
      </c>
      <c r="F239">
        <v>56</v>
      </c>
      <c r="G239" t="s">
        <v>244</v>
      </c>
    </row>
    <row r="240" spans="1:7" ht="15">
      <c r="A240">
        <v>227</v>
      </c>
      <c r="B240" t="s">
        <v>18</v>
      </c>
      <c r="C240">
        <v>963.2</v>
      </c>
      <c r="D240">
        <v>963.2</v>
      </c>
      <c r="E240">
        <v>83.3</v>
      </c>
      <c r="F240">
        <v>55.6</v>
      </c>
      <c r="G240" t="s">
        <v>245</v>
      </c>
    </row>
    <row r="241" spans="1:7" ht="15">
      <c r="A241">
        <v>228</v>
      </c>
      <c r="B241" t="s">
        <v>18</v>
      </c>
      <c r="C241">
        <v>963.2</v>
      </c>
      <c r="D241">
        <v>963.2</v>
      </c>
      <c r="E241">
        <v>83.5</v>
      </c>
      <c r="F241">
        <v>55.2</v>
      </c>
      <c r="G241" t="s">
        <v>246</v>
      </c>
    </row>
    <row r="242" spans="1:7" ht="15">
      <c r="A242">
        <v>229</v>
      </c>
      <c r="B242" t="s">
        <v>18</v>
      </c>
      <c r="C242">
        <v>963.4</v>
      </c>
      <c r="D242">
        <v>963.4</v>
      </c>
      <c r="E242">
        <v>83.5</v>
      </c>
      <c r="F242">
        <v>54.4</v>
      </c>
      <c r="G242" t="s">
        <v>247</v>
      </c>
    </row>
    <row r="243" spans="1:7" ht="15">
      <c r="A243">
        <v>230</v>
      </c>
      <c r="B243" t="s">
        <v>18</v>
      </c>
      <c r="C243">
        <v>963.3</v>
      </c>
      <c r="D243">
        <v>963.3</v>
      </c>
      <c r="E243">
        <v>83.5</v>
      </c>
      <c r="F243">
        <v>54.3</v>
      </c>
      <c r="G243" t="s">
        <v>248</v>
      </c>
    </row>
    <row r="244" spans="1:7" ht="15">
      <c r="A244">
        <v>231</v>
      </c>
      <c r="B244" t="s">
        <v>18</v>
      </c>
      <c r="C244">
        <v>963.4</v>
      </c>
      <c r="D244">
        <v>963.4</v>
      </c>
      <c r="E244">
        <v>83.5</v>
      </c>
      <c r="F244">
        <v>53.5</v>
      </c>
      <c r="G244" t="s">
        <v>249</v>
      </c>
    </row>
    <row r="245" spans="1:7" ht="15">
      <c r="A245">
        <v>232</v>
      </c>
      <c r="B245" t="s">
        <v>18</v>
      </c>
      <c r="C245">
        <v>963.6</v>
      </c>
      <c r="D245">
        <v>963.6</v>
      </c>
      <c r="E245">
        <v>83.5</v>
      </c>
      <c r="F245">
        <v>52.8</v>
      </c>
      <c r="G245" t="s">
        <v>250</v>
      </c>
    </row>
    <row r="246" spans="1:7" ht="15">
      <c r="A246">
        <v>233</v>
      </c>
      <c r="B246" t="s">
        <v>18</v>
      </c>
      <c r="C246">
        <v>963.8</v>
      </c>
      <c r="D246">
        <v>963.8</v>
      </c>
      <c r="E246">
        <v>83.5</v>
      </c>
      <c r="F246">
        <v>52.7</v>
      </c>
      <c r="G246" t="s">
        <v>251</v>
      </c>
    </row>
    <row r="247" spans="1:7" ht="15">
      <c r="A247">
        <v>234</v>
      </c>
      <c r="B247" t="s">
        <v>18</v>
      </c>
      <c r="C247">
        <v>963.5</v>
      </c>
      <c r="D247">
        <v>963.5</v>
      </c>
      <c r="E247">
        <v>83.7</v>
      </c>
      <c r="F247">
        <v>52.3</v>
      </c>
      <c r="G247" t="s">
        <v>252</v>
      </c>
    </row>
    <row r="248" spans="1:7" ht="15">
      <c r="A248">
        <v>235</v>
      </c>
      <c r="B248" t="s">
        <v>18</v>
      </c>
      <c r="C248">
        <v>963.8</v>
      </c>
      <c r="D248">
        <v>963.8</v>
      </c>
      <c r="E248">
        <v>83.8</v>
      </c>
      <c r="F248">
        <v>52.2</v>
      </c>
      <c r="G248" t="s">
        <v>253</v>
      </c>
    </row>
    <row r="249" spans="1:7" ht="15">
      <c r="A249">
        <v>236</v>
      </c>
      <c r="B249" t="s">
        <v>18</v>
      </c>
      <c r="C249">
        <v>963.7</v>
      </c>
      <c r="D249">
        <v>963.7</v>
      </c>
      <c r="E249">
        <v>83.8</v>
      </c>
      <c r="F249">
        <v>51.5</v>
      </c>
      <c r="G249" t="s">
        <v>254</v>
      </c>
    </row>
    <row r="250" spans="1:7" ht="15">
      <c r="A250">
        <v>237</v>
      </c>
      <c r="B250" t="s">
        <v>18</v>
      </c>
      <c r="C250">
        <v>963.7</v>
      </c>
      <c r="D250">
        <v>963.7</v>
      </c>
      <c r="E250">
        <v>84</v>
      </c>
      <c r="F250">
        <v>51.1</v>
      </c>
      <c r="G250" t="s">
        <v>255</v>
      </c>
    </row>
    <row r="251" spans="1:7" ht="15">
      <c r="A251">
        <v>238</v>
      </c>
      <c r="B251" t="s">
        <v>18</v>
      </c>
      <c r="C251">
        <v>963.3</v>
      </c>
      <c r="D251">
        <v>963.3</v>
      </c>
      <c r="E251">
        <v>84</v>
      </c>
      <c r="F251">
        <v>51.1</v>
      </c>
      <c r="G251" t="s">
        <v>256</v>
      </c>
    </row>
    <row r="252" spans="1:7" ht="15">
      <c r="A252">
        <v>239</v>
      </c>
      <c r="B252" t="s">
        <v>18</v>
      </c>
      <c r="C252">
        <v>963.6</v>
      </c>
      <c r="D252">
        <v>963.6</v>
      </c>
      <c r="E252">
        <v>84.2</v>
      </c>
      <c r="F252">
        <v>51.2</v>
      </c>
      <c r="G252" t="s">
        <v>257</v>
      </c>
    </row>
    <row r="253" spans="1:7" ht="15">
      <c r="A253">
        <v>240</v>
      </c>
      <c r="B253" t="s">
        <v>18</v>
      </c>
      <c r="C253">
        <v>963.5</v>
      </c>
      <c r="D253">
        <v>963.5</v>
      </c>
      <c r="E253">
        <v>84.2</v>
      </c>
      <c r="F253">
        <v>49.9</v>
      </c>
      <c r="G253" t="s">
        <v>258</v>
      </c>
    </row>
    <row r="254" spans="1:7" ht="15">
      <c r="A254">
        <v>241</v>
      </c>
      <c r="B254" t="s">
        <v>18</v>
      </c>
      <c r="C254">
        <v>963.7</v>
      </c>
      <c r="D254">
        <v>963.7</v>
      </c>
      <c r="E254">
        <v>84.2</v>
      </c>
      <c r="F254">
        <v>49.5</v>
      </c>
      <c r="G254" t="s">
        <v>259</v>
      </c>
    </row>
    <row r="255" spans="1:7" ht="15">
      <c r="A255">
        <v>242</v>
      </c>
      <c r="B255" t="s">
        <v>18</v>
      </c>
      <c r="C255">
        <v>963.3</v>
      </c>
      <c r="D255">
        <v>963.3</v>
      </c>
      <c r="E255">
        <v>84.2</v>
      </c>
      <c r="F255">
        <v>49.8</v>
      </c>
      <c r="G255" t="s">
        <v>260</v>
      </c>
    </row>
    <row r="256" spans="1:7" ht="15">
      <c r="A256">
        <v>243</v>
      </c>
      <c r="B256" t="s">
        <v>18</v>
      </c>
      <c r="C256">
        <v>963.4</v>
      </c>
      <c r="D256">
        <v>963.4</v>
      </c>
      <c r="E256">
        <v>84.2</v>
      </c>
      <c r="F256">
        <v>49.7</v>
      </c>
      <c r="G256" t="s">
        <v>261</v>
      </c>
    </row>
    <row r="257" spans="1:7" ht="15">
      <c r="A257">
        <v>244</v>
      </c>
      <c r="B257" t="s">
        <v>18</v>
      </c>
      <c r="C257">
        <v>963.4</v>
      </c>
      <c r="D257">
        <v>963.4</v>
      </c>
      <c r="E257">
        <v>84.4</v>
      </c>
      <c r="F257">
        <v>49.2</v>
      </c>
      <c r="G257" t="s">
        <v>262</v>
      </c>
    </row>
    <row r="258" spans="1:7" ht="15">
      <c r="A258">
        <v>245</v>
      </c>
      <c r="B258" t="s">
        <v>18</v>
      </c>
      <c r="C258">
        <v>963.6</v>
      </c>
      <c r="D258">
        <v>963.6</v>
      </c>
      <c r="E258">
        <v>84.2</v>
      </c>
      <c r="F258">
        <v>49.2</v>
      </c>
      <c r="G258" t="s">
        <v>263</v>
      </c>
    </row>
    <row r="259" spans="1:7" ht="15">
      <c r="A259">
        <v>246</v>
      </c>
      <c r="B259" t="s">
        <v>18</v>
      </c>
      <c r="C259">
        <v>963.6</v>
      </c>
      <c r="D259">
        <v>963.6</v>
      </c>
      <c r="E259">
        <v>84.2</v>
      </c>
      <c r="F259">
        <v>48.9</v>
      </c>
      <c r="G259" t="s">
        <v>264</v>
      </c>
    </row>
    <row r="260" spans="1:7" ht="15">
      <c r="A260">
        <v>247</v>
      </c>
      <c r="B260" t="s">
        <v>18</v>
      </c>
      <c r="C260">
        <v>963.7</v>
      </c>
      <c r="D260">
        <v>963.7</v>
      </c>
      <c r="E260">
        <v>84.2</v>
      </c>
      <c r="F260">
        <v>47.6</v>
      </c>
      <c r="G260" t="s">
        <v>265</v>
      </c>
    </row>
    <row r="261" spans="1:7" ht="15">
      <c r="A261">
        <v>248</v>
      </c>
      <c r="B261" t="s">
        <v>18</v>
      </c>
      <c r="C261">
        <v>963.5</v>
      </c>
      <c r="D261">
        <v>963.5</v>
      </c>
      <c r="E261">
        <v>84.2</v>
      </c>
      <c r="F261">
        <v>47.4</v>
      </c>
      <c r="G261" t="s">
        <v>266</v>
      </c>
    </row>
    <row r="262" spans="1:7" ht="15">
      <c r="A262">
        <v>249</v>
      </c>
      <c r="B262" t="s">
        <v>18</v>
      </c>
      <c r="C262">
        <v>963.5</v>
      </c>
      <c r="D262">
        <v>963.5</v>
      </c>
      <c r="E262">
        <v>84</v>
      </c>
      <c r="F262">
        <v>46.6</v>
      </c>
      <c r="G262" t="s">
        <v>267</v>
      </c>
    </row>
    <row r="263" spans="1:7" ht="15">
      <c r="A263">
        <v>250</v>
      </c>
      <c r="B263" t="s">
        <v>18</v>
      </c>
      <c r="C263">
        <v>963.7</v>
      </c>
      <c r="D263">
        <v>963.7</v>
      </c>
      <c r="E263">
        <v>84</v>
      </c>
      <c r="F263">
        <v>46.3</v>
      </c>
      <c r="G263" t="s">
        <v>268</v>
      </c>
    </row>
    <row r="264" spans="1:7" ht="15">
      <c r="A264">
        <v>251</v>
      </c>
      <c r="B264" t="s">
        <v>18</v>
      </c>
      <c r="C264">
        <v>963.7</v>
      </c>
      <c r="D264">
        <v>963.7</v>
      </c>
      <c r="E264">
        <v>84</v>
      </c>
      <c r="F264">
        <v>46.4</v>
      </c>
      <c r="G264" t="s">
        <v>269</v>
      </c>
    </row>
    <row r="265" spans="1:7" ht="15">
      <c r="A265">
        <v>252</v>
      </c>
      <c r="B265" t="s">
        <v>18</v>
      </c>
      <c r="C265">
        <v>963.8</v>
      </c>
      <c r="D265">
        <v>963.8</v>
      </c>
      <c r="E265">
        <v>84</v>
      </c>
      <c r="F265">
        <v>45.8</v>
      </c>
      <c r="G265" t="s">
        <v>270</v>
      </c>
    </row>
    <row r="266" spans="1:7" ht="15">
      <c r="A266">
        <v>253</v>
      </c>
      <c r="B266" t="s">
        <v>18</v>
      </c>
      <c r="C266">
        <v>963.9</v>
      </c>
      <c r="D266">
        <v>963.9</v>
      </c>
      <c r="E266">
        <v>84</v>
      </c>
      <c r="F266">
        <v>45.5</v>
      </c>
      <c r="G266" t="s">
        <v>271</v>
      </c>
    </row>
    <row r="267" spans="1:7" ht="15">
      <c r="A267">
        <v>254</v>
      </c>
      <c r="B267" t="s">
        <v>18</v>
      </c>
      <c r="C267">
        <v>963.9</v>
      </c>
      <c r="D267">
        <v>963.9</v>
      </c>
      <c r="E267">
        <v>84</v>
      </c>
      <c r="F267">
        <v>44.4</v>
      </c>
      <c r="G267" t="s">
        <v>272</v>
      </c>
    </row>
    <row r="268" spans="1:7" ht="15">
      <c r="A268">
        <v>255</v>
      </c>
      <c r="B268" t="s">
        <v>18</v>
      </c>
      <c r="C268">
        <v>963.7</v>
      </c>
      <c r="D268">
        <v>963.7</v>
      </c>
      <c r="E268">
        <v>84.2</v>
      </c>
      <c r="F268">
        <v>43.3</v>
      </c>
      <c r="G268" t="s">
        <v>273</v>
      </c>
    </row>
    <row r="269" spans="1:7" ht="15">
      <c r="A269">
        <v>256</v>
      </c>
      <c r="B269" t="s">
        <v>18</v>
      </c>
      <c r="C269">
        <v>963.8</v>
      </c>
      <c r="D269">
        <v>963.8</v>
      </c>
      <c r="E269">
        <v>84.2</v>
      </c>
      <c r="F269">
        <v>43</v>
      </c>
      <c r="G269" t="s">
        <v>274</v>
      </c>
    </row>
    <row r="270" spans="1:7" ht="15">
      <c r="A270">
        <v>257</v>
      </c>
      <c r="B270" t="s">
        <v>18</v>
      </c>
      <c r="C270">
        <v>963.9</v>
      </c>
      <c r="D270">
        <v>963.9</v>
      </c>
      <c r="E270">
        <v>84.2</v>
      </c>
      <c r="F270">
        <v>42.5</v>
      </c>
      <c r="G270" t="s">
        <v>275</v>
      </c>
    </row>
    <row r="271" spans="1:7" ht="15">
      <c r="A271">
        <v>258</v>
      </c>
      <c r="B271" t="s">
        <v>18</v>
      </c>
      <c r="C271">
        <v>963.8</v>
      </c>
      <c r="D271">
        <v>963.8</v>
      </c>
      <c r="E271">
        <v>84.2</v>
      </c>
      <c r="F271">
        <v>42.4</v>
      </c>
      <c r="G271" t="s">
        <v>276</v>
      </c>
    </row>
    <row r="272" spans="1:7" ht="15">
      <c r="A272">
        <v>259</v>
      </c>
      <c r="B272" t="s">
        <v>18</v>
      </c>
      <c r="C272">
        <v>963.9</v>
      </c>
      <c r="D272">
        <v>963.9</v>
      </c>
      <c r="E272">
        <v>84.2</v>
      </c>
      <c r="F272">
        <v>41.3</v>
      </c>
      <c r="G272" t="s">
        <v>277</v>
      </c>
    </row>
    <row r="273" spans="1:7" ht="15">
      <c r="A273">
        <v>260</v>
      </c>
      <c r="B273" t="s">
        <v>18</v>
      </c>
      <c r="C273">
        <v>963.9</v>
      </c>
      <c r="D273">
        <v>963.9</v>
      </c>
      <c r="E273">
        <v>84.2</v>
      </c>
      <c r="F273">
        <v>41</v>
      </c>
      <c r="G273" t="s">
        <v>278</v>
      </c>
    </row>
    <row r="274" spans="1:7" ht="15">
      <c r="A274">
        <v>261</v>
      </c>
      <c r="B274" t="s">
        <v>18</v>
      </c>
      <c r="C274">
        <v>963.9</v>
      </c>
      <c r="D274">
        <v>963.9</v>
      </c>
      <c r="E274">
        <v>84.2</v>
      </c>
      <c r="F274">
        <v>40.7</v>
      </c>
      <c r="G274" t="s">
        <v>279</v>
      </c>
    </row>
    <row r="275" spans="1:7" ht="15">
      <c r="A275">
        <v>262</v>
      </c>
      <c r="B275" t="s">
        <v>18</v>
      </c>
      <c r="C275">
        <v>964</v>
      </c>
      <c r="D275">
        <v>964</v>
      </c>
      <c r="E275">
        <v>84.2</v>
      </c>
      <c r="F275">
        <v>40.4</v>
      </c>
      <c r="G275" t="s">
        <v>280</v>
      </c>
    </row>
    <row r="276" spans="1:7" ht="15">
      <c r="A276">
        <v>263</v>
      </c>
      <c r="B276" t="s">
        <v>18</v>
      </c>
      <c r="C276">
        <v>963.8</v>
      </c>
      <c r="D276">
        <v>963.8</v>
      </c>
      <c r="E276">
        <v>84.2</v>
      </c>
      <c r="F276">
        <v>39.9</v>
      </c>
      <c r="G276" t="s">
        <v>281</v>
      </c>
    </row>
    <row r="277" spans="1:7" ht="15">
      <c r="A277">
        <v>264</v>
      </c>
      <c r="B277" t="s">
        <v>18</v>
      </c>
      <c r="C277">
        <v>964</v>
      </c>
      <c r="D277">
        <v>964</v>
      </c>
      <c r="E277">
        <v>84.4</v>
      </c>
      <c r="F277">
        <v>40.3</v>
      </c>
      <c r="G277" t="s">
        <v>282</v>
      </c>
    </row>
    <row r="278" spans="1:7" ht="15">
      <c r="A278">
        <v>265</v>
      </c>
      <c r="B278" t="s">
        <v>18</v>
      </c>
      <c r="C278">
        <v>964.5</v>
      </c>
      <c r="D278">
        <v>964.5</v>
      </c>
      <c r="E278">
        <v>84.4</v>
      </c>
      <c r="F278">
        <v>40.4</v>
      </c>
      <c r="G278" t="s">
        <v>283</v>
      </c>
    </row>
    <row r="279" spans="1:7" ht="15">
      <c r="A279">
        <v>266</v>
      </c>
      <c r="B279" t="s">
        <v>18</v>
      </c>
      <c r="C279">
        <v>963.6</v>
      </c>
      <c r="D279">
        <v>963.6</v>
      </c>
      <c r="E279">
        <v>84.4</v>
      </c>
      <c r="F279">
        <v>44.4</v>
      </c>
      <c r="G279" t="s">
        <v>284</v>
      </c>
    </row>
    <row r="280" spans="1:7" ht="15">
      <c r="A280">
        <v>267</v>
      </c>
      <c r="B280" t="s">
        <v>18</v>
      </c>
      <c r="C280">
        <v>963.6</v>
      </c>
      <c r="D280">
        <v>963.6</v>
      </c>
      <c r="E280">
        <v>84.4</v>
      </c>
      <c r="F280">
        <v>41.2</v>
      </c>
      <c r="G280" t="s">
        <v>285</v>
      </c>
    </row>
    <row r="281" spans="1:7" ht="15">
      <c r="A281">
        <v>268</v>
      </c>
      <c r="B281" t="s">
        <v>18</v>
      </c>
      <c r="C281">
        <v>963.1</v>
      </c>
      <c r="D281">
        <v>963.1</v>
      </c>
      <c r="E281">
        <v>84.7</v>
      </c>
      <c r="F281">
        <v>34.9</v>
      </c>
      <c r="G281" t="s">
        <v>286</v>
      </c>
    </row>
    <row r="282" spans="1:7" ht="15">
      <c r="A282">
        <v>269</v>
      </c>
      <c r="B282" t="s">
        <v>18</v>
      </c>
      <c r="C282">
        <v>961.8</v>
      </c>
      <c r="D282">
        <v>961.8</v>
      </c>
      <c r="E282">
        <v>85.1</v>
      </c>
      <c r="F282">
        <v>34.2</v>
      </c>
      <c r="G282" t="s">
        <v>287</v>
      </c>
    </row>
    <row r="283" spans="1:7" ht="15">
      <c r="A283">
        <v>270</v>
      </c>
      <c r="B283" t="s">
        <v>18</v>
      </c>
      <c r="C283">
        <v>958.2</v>
      </c>
      <c r="D283">
        <v>958.2</v>
      </c>
      <c r="E283">
        <v>85.5</v>
      </c>
      <c r="F283">
        <v>34</v>
      </c>
      <c r="G283" t="s">
        <v>288</v>
      </c>
    </row>
    <row r="284" spans="1:7" ht="15">
      <c r="A284">
        <v>271</v>
      </c>
      <c r="B284" t="s">
        <v>18</v>
      </c>
      <c r="C284">
        <v>951.8</v>
      </c>
      <c r="D284">
        <v>951.8</v>
      </c>
      <c r="E284">
        <v>85.6</v>
      </c>
      <c r="F284">
        <v>32.4</v>
      </c>
      <c r="G284" t="s">
        <v>289</v>
      </c>
    </row>
    <row r="285" spans="1:7" ht="15">
      <c r="A285">
        <v>272</v>
      </c>
      <c r="B285" t="s">
        <v>18</v>
      </c>
      <c r="C285">
        <v>950.1</v>
      </c>
      <c r="D285">
        <v>950.1</v>
      </c>
      <c r="E285">
        <v>86</v>
      </c>
      <c r="F285">
        <v>31.2</v>
      </c>
      <c r="G285" t="s">
        <v>290</v>
      </c>
    </row>
    <row r="286" spans="1:7" ht="15">
      <c r="A286">
        <v>273</v>
      </c>
      <c r="B286" t="s">
        <v>18</v>
      </c>
      <c r="C286">
        <v>949.9</v>
      </c>
      <c r="D286">
        <v>949.9</v>
      </c>
      <c r="E286">
        <v>86.4</v>
      </c>
      <c r="F286">
        <v>30.6</v>
      </c>
      <c r="G286" t="s">
        <v>291</v>
      </c>
    </row>
    <row r="287" spans="1:7" ht="15">
      <c r="A287">
        <v>274</v>
      </c>
      <c r="B287" t="s">
        <v>18</v>
      </c>
      <c r="C287">
        <v>949.9</v>
      </c>
      <c r="D287">
        <v>949.9</v>
      </c>
      <c r="E287">
        <v>86.5</v>
      </c>
      <c r="F287">
        <v>30.8</v>
      </c>
      <c r="G287" t="s">
        <v>292</v>
      </c>
    </row>
    <row r="288" spans="1:7" ht="15">
      <c r="A288">
        <v>275</v>
      </c>
      <c r="B288" t="s">
        <v>18</v>
      </c>
      <c r="C288">
        <v>949.9</v>
      </c>
      <c r="D288">
        <v>949.9</v>
      </c>
      <c r="E288">
        <v>86.5</v>
      </c>
      <c r="F288">
        <v>30.6</v>
      </c>
      <c r="G288" t="s">
        <v>293</v>
      </c>
    </row>
    <row r="289" spans="1:7" ht="15">
      <c r="A289">
        <v>276</v>
      </c>
      <c r="B289" t="s">
        <v>18</v>
      </c>
      <c r="C289">
        <v>949.6</v>
      </c>
      <c r="D289">
        <v>949.6</v>
      </c>
      <c r="E289">
        <v>86.7</v>
      </c>
      <c r="F289">
        <v>30.5</v>
      </c>
      <c r="G289" t="s">
        <v>294</v>
      </c>
    </row>
    <row r="290" spans="1:7" ht="15">
      <c r="A290">
        <v>277</v>
      </c>
      <c r="B290" t="s">
        <v>18</v>
      </c>
      <c r="C290">
        <v>949.8</v>
      </c>
      <c r="D290">
        <v>949.8</v>
      </c>
      <c r="E290">
        <v>86.7</v>
      </c>
      <c r="F290">
        <v>29.8</v>
      </c>
      <c r="G290" t="s">
        <v>295</v>
      </c>
    </row>
    <row r="291" spans="1:7" ht="15">
      <c r="A291">
        <v>278</v>
      </c>
      <c r="B291" t="s">
        <v>18</v>
      </c>
      <c r="C291">
        <v>949.5</v>
      </c>
      <c r="D291">
        <v>949.5</v>
      </c>
      <c r="E291">
        <v>86.7</v>
      </c>
      <c r="F291">
        <v>30</v>
      </c>
      <c r="G291" t="s">
        <v>296</v>
      </c>
    </row>
    <row r="292" spans="1:7" ht="15">
      <c r="A292">
        <v>279</v>
      </c>
      <c r="B292" t="s">
        <v>18</v>
      </c>
      <c r="C292">
        <v>949.6</v>
      </c>
      <c r="D292">
        <v>949.6</v>
      </c>
      <c r="E292">
        <v>86.9</v>
      </c>
      <c r="F292">
        <v>29.9</v>
      </c>
      <c r="G292" t="s">
        <v>297</v>
      </c>
    </row>
    <row r="293" spans="1:7" ht="15">
      <c r="A293">
        <v>280</v>
      </c>
      <c r="B293" t="s">
        <v>18</v>
      </c>
      <c r="C293">
        <v>949.4</v>
      </c>
      <c r="D293">
        <v>949.4</v>
      </c>
      <c r="E293">
        <v>87.1</v>
      </c>
      <c r="F293">
        <v>29.1</v>
      </c>
      <c r="G293" t="s">
        <v>298</v>
      </c>
    </row>
    <row r="294" spans="1:7" ht="15">
      <c r="A294">
        <v>281</v>
      </c>
      <c r="B294" t="s">
        <v>18</v>
      </c>
      <c r="C294">
        <v>949.7</v>
      </c>
      <c r="D294">
        <v>949.7</v>
      </c>
      <c r="E294">
        <v>87.1</v>
      </c>
      <c r="F294">
        <v>29</v>
      </c>
      <c r="G294" t="s">
        <v>299</v>
      </c>
    </row>
    <row r="295" spans="1:7" ht="15">
      <c r="A295">
        <v>282</v>
      </c>
      <c r="B295" t="s">
        <v>18</v>
      </c>
      <c r="C295">
        <v>949.4</v>
      </c>
      <c r="D295">
        <v>949.4</v>
      </c>
      <c r="E295">
        <v>87.3</v>
      </c>
      <c r="F295">
        <v>28.8</v>
      </c>
      <c r="G295" t="s">
        <v>300</v>
      </c>
    </row>
    <row r="296" spans="1:7" ht="15">
      <c r="A296">
        <v>283</v>
      </c>
      <c r="B296" t="s">
        <v>18</v>
      </c>
      <c r="C296">
        <v>949.3</v>
      </c>
      <c r="D296">
        <v>949.3</v>
      </c>
      <c r="E296">
        <v>87.4</v>
      </c>
      <c r="F296">
        <v>28.8</v>
      </c>
      <c r="G296" t="s">
        <v>301</v>
      </c>
    </row>
    <row r="297" spans="1:7" ht="15">
      <c r="A297">
        <v>284</v>
      </c>
      <c r="B297" t="s">
        <v>18</v>
      </c>
      <c r="C297">
        <v>949.3</v>
      </c>
      <c r="D297">
        <v>949.3</v>
      </c>
      <c r="E297">
        <v>87.4</v>
      </c>
      <c r="F297">
        <v>28.5</v>
      </c>
      <c r="G297" t="s">
        <v>302</v>
      </c>
    </row>
    <row r="298" spans="1:7" ht="15">
      <c r="A298">
        <v>285</v>
      </c>
      <c r="B298" t="s">
        <v>18</v>
      </c>
      <c r="C298">
        <v>949.6</v>
      </c>
      <c r="D298">
        <v>949.6</v>
      </c>
      <c r="E298">
        <v>87.6</v>
      </c>
      <c r="F298">
        <v>28.3</v>
      </c>
      <c r="G298" t="s">
        <v>303</v>
      </c>
    </row>
    <row r="299" spans="1:7" ht="15">
      <c r="A299">
        <v>286</v>
      </c>
      <c r="B299" t="s">
        <v>18</v>
      </c>
      <c r="C299">
        <v>949.3</v>
      </c>
      <c r="D299">
        <v>949.3</v>
      </c>
      <c r="E299">
        <v>87.6</v>
      </c>
      <c r="F299">
        <v>27.7</v>
      </c>
      <c r="G299" t="s">
        <v>304</v>
      </c>
    </row>
    <row r="300" spans="1:7" ht="15">
      <c r="A300">
        <v>287</v>
      </c>
      <c r="B300" t="s">
        <v>18</v>
      </c>
      <c r="C300">
        <v>949.3</v>
      </c>
      <c r="D300">
        <v>949.3</v>
      </c>
      <c r="E300">
        <v>87.8</v>
      </c>
      <c r="F300">
        <v>27.1</v>
      </c>
      <c r="G300" t="s">
        <v>305</v>
      </c>
    </row>
    <row r="301" spans="1:7" ht="15">
      <c r="A301">
        <v>288</v>
      </c>
      <c r="B301" t="s">
        <v>18</v>
      </c>
      <c r="C301">
        <v>949.5</v>
      </c>
      <c r="D301">
        <v>949.5</v>
      </c>
      <c r="E301">
        <v>88</v>
      </c>
      <c r="F301">
        <v>27.3</v>
      </c>
      <c r="G301" t="s">
        <v>306</v>
      </c>
    </row>
    <row r="302" spans="1:7" ht="15">
      <c r="A302">
        <v>289</v>
      </c>
      <c r="B302" t="s">
        <v>18</v>
      </c>
      <c r="C302">
        <v>949.4</v>
      </c>
      <c r="D302">
        <v>949.4</v>
      </c>
      <c r="E302">
        <v>88</v>
      </c>
      <c r="F302">
        <v>26.5</v>
      </c>
      <c r="G302" t="s">
        <v>307</v>
      </c>
    </row>
    <row r="303" spans="1:7" ht="15">
      <c r="A303">
        <v>290</v>
      </c>
      <c r="B303" t="s">
        <v>18</v>
      </c>
      <c r="C303">
        <v>948.9</v>
      </c>
      <c r="D303">
        <v>948.9</v>
      </c>
      <c r="E303">
        <v>88</v>
      </c>
      <c r="F303">
        <v>26.4</v>
      </c>
      <c r="G303" t="s">
        <v>308</v>
      </c>
    </row>
    <row r="304" spans="1:7" ht="15">
      <c r="A304">
        <v>291</v>
      </c>
      <c r="B304" t="s">
        <v>18</v>
      </c>
      <c r="C304">
        <v>949</v>
      </c>
      <c r="D304">
        <v>949</v>
      </c>
      <c r="E304">
        <v>88.2</v>
      </c>
      <c r="F304">
        <v>26.1</v>
      </c>
      <c r="G304" t="s">
        <v>309</v>
      </c>
    </row>
    <row r="305" spans="1:7" ht="15">
      <c r="A305">
        <v>292</v>
      </c>
      <c r="B305" t="s">
        <v>18</v>
      </c>
      <c r="C305">
        <v>949.2</v>
      </c>
      <c r="D305">
        <v>949.2</v>
      </c>
      <c r="E305">
        <v>88.2</v>
      </c>
      <c r="F305">
        <v>26.1</v>
      </c>
      <c r="G305" t="s">
        <v>310</v>
      </c>
    </row>
    <row r="306" spans="1:7" ht="15">
      <c r="A306">
        <v>293</v>
      </c>
      <c r="B306" t="s">
        <v>18</v>
      </c>
      <c r="C306">
        <v>949</v>
      </c>
      <c r="D306">
        <v>949</v>
      </c>
      <c r="E306">
        <v>88.2</v>
      </c>
      <c r="F306">
        <v>25.9</v>
      </c>
      <c r="G306" t="s">
        <v>311</v>
      </c>
    </row>
    <row r="307" spans="1:7" ht="15">
      <c r="A307">
        <v>294</v>
      </c>
      <c r="B307" t="s">
        <v>18</v>
      </c>
      <c r="C307">
        <v>948.9</v>
      </c>
      <c r="D307">
        <v>948.9</v>
      </c>
      <c r="E307">
        <v>88.2</v>
      </c>
      <c r="F307">
        <v>25.8</v>
      </c>
      <c r="G307" t="s">
        <v>312</v>
      </c>
    </row>
    <row r="308" spans="1:7" ht="15">
      <c r="A308">
        <v>295</v>
      </c>
      <c r="B308" t="s">
        <v>18</v>
      </c>
      <c r="C308">
        <v>949.3</v>
      </c>
      <c r="D308">
        <v>949.3</v>
      </c>
      <c r="E308">
        <v>88</v>
      </c>
      <c r="F308">
        <v>26</v>
      </c>
      <c r="G308" t="s">
        <v>313</v>
      </c>
    </row>
    <row r="309" spans="1:7" ht="15">
      <c r="A309">
        <v>296</v>
      </c>
      <c r="B309" t="s">
        <v>18</v>
      </c>
      <c r="C309">
        <v>949.2</v>
      </c>
      <c r="D309">
        <v>949.2</v>
      </c>
      <c r="E309">
        <v>88</v>
      </c>
      <c r="F309">
        <v>26.7</v>
      </c>
      <c r="G309" t="s">
        <v>314</v>
      </c>
    </row>
    <row r="310" spans="1:7" ht="15">
      <c r="A310">
        <v>297</v>
      </c>
      <c r="B310" t="s">
        <v>18</v>
      </c>
      <c r="C310">
        <v>948.9</v>
      </c>
      <c r="D310">
        <v>948.9</v>
      </c>
      <c r="E310">
        <v>88</v>
      </c>
      <c r="F310">
        <v>26.6</v>
      </c>
      <c r="G310" t="s">
        <v>315</v>
      </c>
    </row>
    <row r="311" spans="1:7" ht="15">
      <c r="A311">
        <v>298</v>
      </c>
      <c r="B311" t="s">
        <v>18</v>
      </c>
      <c r="C311">
        <v>949.1</v>
      </c>
      <c r="D311">
        <v>949.1</v>
      </c>
      <c r="E311">
        <v>87.8</v>
      </c>
      <c r="F311">
        <v>26.1</v>
      </c>
      <c r="G311" t="s">
        <v>316</v>
      </c>
    </row>
    <row r="312" spans="1:7" ht="15">
      <c r="A312">
        <v>299</v>
      </c>
      <c r="B312" t="s">
        <v>18</v>
      </c>
      <c r="C312">
        <v>948.6</v>
      </c>
      <c r="D312">
        <v>948.6</v>
      </c>
      <c r="E312">
        <v>87.8</v>
      </c>
      <c r="F312">
        <v>25.9</v>
      </c>
      <c r="G312" t="s">
        <v>317</v>
      </c>
    </row>
    <row r="313" spans="1:7" ht="15">
      <c r="A313">
        <v>300</v>
      </c>
      <c r="B313" t="s">
        <v>18</v>
      </c>
      <c r="C313">
        <v>948.9</v>
      </c>
      <c r="D313">
        <v>948.9</v>
      </c>
      <c r="E313">
        <v>87.8</v>
      </c>
      <c r="F313">
        <v>25.8</v>
      </c>
      <c r="G313" t="s">
        <v>318</v>
      </c>
    </row>
    <row r="314" spans="1:7" ht="15">
      <c r="A314">
        <v>301</v>
      </c>
      <c r="B314" t="s">
        <v>18</v>
      </c>
      <c r="C314">
        <v>948.9</v>
      </c>
      <c r="D314">
        <v>948.9</v>
      </c>
      <c r="E314">
        <v>87.8</v>
      </c>
      <c r="F314">
        <v>24.5</v>
      </c>
      <c r="G314" t="s">
        <v>319</v>
      </c>
    </row>
    <row r="315" spans="1:7" ht="15">
      <c r="A315">
        <v>302</v>
      </c>
      <c r="B315" t="s">
        <v>18</v>
      </c>
      <c r="C315">
        <v>949</v>
      </c>
      <c r="D315">
        <v>949</v>
      </c>
      <c r="E315">
        <v>88</v>
      </c>
      <c r="F315">
        <v>23.6</v>
      </c>
      <c r="G315" t="s">
        <v>320</v>
      </c>
    </row>
    <row r="316" spans="1:7" ht="15">
      <c r="A316">
        <v>303</v>
      </c>
      <c r="B316" t="s">
        <v>18</v>
      </c>
      <c r="C316">
        <v>948.5</v>
      </c>
      <c r="D316">
        <v>948.5</v>
      </c>
      <c r="E316">
        <v>88.2</v>
      </c>
      <c r="F316">
        <v>24.6</v>
      </c>
      <c r="G316" t="s">
        <v>321</v>
      </c>
    </row>
    <row r="317" spans="1:7" ht="15">
      <c r="A317">
        <v>304</v>
      </c>
      <c r="B317" t="s">
        <v>18</v>
      </c>
      <c r="C317">
        <v>948.9</v>
      </c>
      <c r="D317">
        <v>948.9</v>
      </c>
      <c r="E317">
        <v>88.2</v>
      </c>
      <c r="F317">
        <v>24.8</v>
      </c>
      <c r="G317" t="s">
        <v>322</v>
      </c>
    </row>
    <row r="318" spans="1:7" ht="15">
      <c r="A318">
        <v>305</v>
      </c>
      <c r="B318" t="s">
        <v>18</v>
      </c>
      <c r="C318">
        <v>948.7</v>
      </c>
      <c r="D318">
        <v>948.7</v>
      </c>
      <c r="E318">
        <v>88.2</v>
      </c>
      <c r="F318">
        <v>23.3</v>
      </c>
      <c r="G318" t="s">
        <v>323</v>
      </c>
    </row>
    <row r="319" spans="1:7" ht="15">
      <c r="A319">
        <v>306</v>
      </c>
      <c r="B319" t="s">
        <v>18</v>
      </c>
      <c r="C319">
        <v>948.8</v>
      </c>
      <c r="D319">
        <v>948.8</v>
      </c>
      <c r="E319">
        <v>88.2</v>
      </c>
      <c r="F319">
        <v>23.7</v>
      </c>
      <c r="G319" t="s">
        <v>324</v>
      </c>
    </row>
    <row r="320" spans="1:7" ht="15">
      <c r="A320">
        <v>307</v>
      </c>
      <c r="B320" t="s">
        <v>18</v>
      </c>
      <c r="C320">
        <v>948.7</v>
      </c>
      <c r="D320">
        <v>948.7</v>
      </c>
      <c r="E320">
        <v>88.2</v>
      </c>
      <c r="F320">
        <v>23.7</v>
      </c>
      <c r="G320" t="s">
        <v>325</v>
      </c>
    </row>
    <row r="321" spans="1:7" ht="15">
      <c r="A321">
        <v>308</v>
      </c>
      <c r="B321" t="s">
        <v>18</v>
      </c>
      <c r="C321">
        <v>948.5</v>
      </c>
      <c r="D321">
        <v>948.5</v>
      </c>
      <c r="E321">
        <v>88</v>
      </c>
      <c r="F321">
        <v>23.6</v>
      </c>
      <c r="G321" t="s">
        <v>326</v>
      </c>
    </row>
    <row r="322" spans="1:7" ht="15">
      <c r="A322">
        <v>309</v>
      </c>
      <c r="B322" t="s">
        <v>18</v>
      </c>
      <c r="C322">
        <v>948.6</v>
      </c>
      <c r="D322">
        <v>948.6</v>
      </c>
      <c r="E322">
        <v>88</v>
      </c>
      <c r="F322">
        <v>23.6</v>
      </c>
      <c r="G322" t="s">
        <v>327</v>
      </c>
    </row>
    <row r="323" spans="1:7" ht="15">
      <c r="A323">
        <v>310</v>
      </c>
      <c r="B323" t="s">
        <v>18</v>
      </c>
      <c r="C323">
        <v>948.6</v>
      </c>
      <c r="D323">
        <v>948.6</v>
      </c>
      <c r="E323">
        <v>87.8</v>
      </c>
      <c r="F323">
        <v>23.7</v>
      </c>
      <c r="G323" t="s">
        <v>328</v>
      </c>
    </row>
    <row r="324" spans="1:7" ht="15">
      <c r="A324">
        <v>311</v>
      </c>
      <c r="B324" t="s">
        <v>18</v>
      </c>
      <c r="C324">
        <v>949</v>
      </c>
      <c r="D324">
        <v>949</v>
      </c>
      <c r="E324">
        <v>87.8</v>
      </c>
      <c r="F324">
        <v>23.9</v>
      </c>
      <c r="G324" t="s">
        <v>329</v>
      </c>
    </row>
    <row r="325" spans="1:7" ht="15">
      <c r="A325">
        <v>312</v>
      </c>
      <c r="B325" t="s">
        <v>18</v>
      </c>
      <c r="C325">
        <v>948.8</v>
      </c>
      <c r="D325">
        <v>948.8</v>
      </c>
      <c r="E325">
        <v>87.6</v>
      </c>
      <c r="F325">
        <v>23.9</v>
      </c>
      <c r="G325" t="s">
        <v>330</v>
      </c>
    </row>
    <row r="326" spans="1:7" ht="15">
      <c r="A326">
        <v>313</v>
      </c>
      <c r="B326" t="s">
        <v>18</v>
      </c>
      <c r="C326">
        <v>949.1</v>
      </c>
      <c r="D326">
        <v>949.1</v>
      </c>
      <c r="E326">
        <v>87.6</v>
      </c>
      <c r="F326">
        <v>24.7</v>
      </c>
      <c r="G326" t="s">
        <v>331</v>
      </c>
    </row>
    <row r="327" spans="1:7" ht="15">
      <c r="A327">
        <v>314</v>
      </c>
      <c r="B327" t="s">
        <v>18</v>
      </c>
      <c r="C327">
        <v>952.3</v>
      </c>
      <c r="D327">
        <v>952.3</v>
      </c>
      <c r="E327">
        <v>87.4</v>
      </c>
      <c r="F327">
        <v>24.6</v>
      </c>
      <c r="G327" t="s">
        <v>332</v>
      </c>
    </row>
    <row r="328" spans="1:7" ht="15">
      <c r="A328">
        <v>315</v>
      </c>
      <c r="B328" t="s">
        <v>18</v>
      </c>
      <c r="C328">
        <v>958.1</v>
      </c>
      <c r="D328">
        <v>958.1</v>
      </c>
      <c r="E328">
        <v>87.4</v>
      </c>
      <c r="F328">
        <v>23.4</v>
      </c>
      <c r="G328" t="s">
        <v>333</v>
      </c>
    </row>
    <row r="329" spans="1:7" ht="15">
      <c r="A329">
        <v>316</v>
      </c>
      <c r="B329" t="s">
        <v>18</v>
      </c>
      <c r="C329">
        <v>960.9</v>
      </c>
      <c r="D329">
        <v>960.9</v>
      </c>
      <c r="E329">
        <v>87.8</v>
      </c>
      <c r="F329">
        <v>20.8</v>
      </c>
      <c r="G329" t="s">
        <v>334</v>
      </c>
    </row>
    <row r="330" spans="1:7" ht="15">
      <c r="A330">
        <v>317</v>
      </c>
      <c r="B330" t="s">
        <v>18</v>
      </c>
      <c r="C330">
        <v>961.7</v>
      </c>
      <c r="D330">
        <v>961.7</v>
      </c>
      <c r="E330">
        <v>88.7</v>
      </c>
      <c r="F330">
        <v>17.6</v>
      </c>
      <c r="G330" t="s">
        <v>335</v>
      </c>
    </row>
    <row r="331" spans="1:7" ht="15">
      <c r="A331">
        <v>318</v>
      </c>
      <c r="B331" t="s">
        <v>18</v>
      </c>
      <c r="C331">
        <v>961.9</v>
      </c>
      <c r="D331">
        <v>961.9</v>
      </c>
      <c r="E331">
        <v>89.8</v>
      </c>
      <c r="F331">
        <v>12.3</v>
      </c>
      <c r="G331" t="s">
        <v>336</v>
      </c>
    </row>
    <row r="332" spans="1:7" ht="15">
      <c r="A332">
        <v>319</v>
      </c>
      <c r="B332" t="s">
        <v>18</v>
      </c>
      <c r="C332">
        <v>962.1</v>
      </c>
      <c r="D332">
        <v>962.1</v>
      </c>
      <c r="E332">
        <v>90.9</v>
      </c>
      <c r="F332">
        <v>12.3</v>
      </c>
      <c r="G332" t="s">
        <v>337</v>
      </c>
    </row>
    <row r="333" spans="1:7" ht="15">
      <c r="A333">
        <v>320</v>
      </c>
      <c r="B333" t="s">
        <v>18</v>
      </c>
      <c r="C333">
        <v>961.9</v>
      </c>
      <c r="D333">
        <v>961.9</v>
      </c>
      <c r="E333">
        <v>91.9</v>
      </c>
      <c r="F333">
        <v>11.8</v>
      </c>
      <c r="G333" t="s">
        <v>338</v>
      </c>
    </row>
    <row r="334" spans="1:7" ht="15">
      <c r="A334">
        <v>321</v>
      </c>
      <c r="B334" t="s">
        <v>18</v>
      </c>
      <c r="C334">
        <v>961.9</v>
      </c>
      <c r="D334">
        <v>961.9</v>
      </c>
      <c r="E334">
        <v>92.5</v>
      </c>
      <c r="F334">
        <v>11.6</v>
      </c>
      <c r="G334" t="s">
        <v>339</v>
      </c>
    </row>
    <row r="335" spans="1:7" ht="15">
      <c r="A335">
        <v>322</v>
      </c>
      <c r="B335" t="s">
        <v>18</v>
      </c>
      <c r="C335">
        <v>961.6</v>
      </c>
      <c r="D335">
        <v>961.6</v>
      </c>
      <c r="E335">
        <v>92.8</v>
      </c>
      <c r="F335">
        <v>12.2</v>
      </c>
      <c r="G335" t="s">
        <v>340</v>
      </c>
    </row>
    <row r="336" spans="1:7" ht="15">
      <c r="A336">
        <v>323</v>
      </c>
      <c r="B336" t="s">
        <v>18</v>
      </c>
      <c r="C336">
        <v>961.1</v>
      </c>
      <c r="D336">
        <v>961.1</v>
      </c>
      <c r="E336">
        <v>93</v>
      </c>
      <c r="F336">
        <v>12.9</v>
      </c>
      <c r="G336" t="s">
        <v>341</v>
      </c>
    </row>
    <row r="337" spans="1:7" ht="15">
      <c r="A337">
        <v>324</v>
      </c>
      <c r="B337" t="s">
        <v>18</v>
      </c>
      <c r="C337">
        <v>961.2</v>
      </c>
      <c r="D337">
        <v>961.2</v>
      </c>
      <c r="E337">
        <v>93.2</v>
      </c>
      <c r="F337">
        <v>12</v>
      </c>
      <c r="G337" t="s">
        <v>342</v>
      </c>
    </row>
    <row r="338" spans="1:7" ht="15">
      <c r="A338">
        <v>325</v>
      </c>
      <c r="B338" t="s">
        <v>18</v>
      </c>
      <c r="C338">
        <v>960.9</v>
      </c>
      <c r="D338">
        <v>960.9</v>
      </c>
      <c r="E338">
        <v>93.4</v>
      </c>
      <c r="F338">
        <v>10.9</v>
      </c>
      <c r="G338" t="s">
        <v>343</v>
      </c>
    </row>
    <row r="339" spans="1:7" ht="15">
      <c r="A339">
        <v>326</v>
      </c>
      <c r="B339" t="s">
        <v>18</v>
      </c>
      <c r="C339">
        <v>961.4</v>
      </c>
      <c r="D339">
        <v>961.4</v>
      </c>
      <c r="E339">
        <v>93.6</v>
      </c>
      <c r="F339">
        <v>12.5</v>
      </c>
      <c r="G339" t="s">
        <v>344</v>
      </c>
    </row>
    <row r="340" spans="1:7" ht="15">
      <c r="A340">
        <v>327</v>
      </c>
      <c r="B340" t="s">
        <v>18</v>
      </c>
      <c r="C340">
        <v>961.3</v>
      </c>
      <c r="D340">
        <v>961.3</v>
      </c>
      <c r="E340">
        <v>93.4</v>
      </c>
      <c r="F340">
        <v>12.9</v>
      </c>
      <c r="G340" t="s">
        <v>345</v>
      </c>
    </row>
    <row r="341" spans="1:7" ht="15">
      <c r="A341">
        <v>328</v>
      </c>
      <c r="B341" t="s">
        <v>18</v>
      </c>
      <c r="C341">
        <v>960.9</v>
      </c>
      <c r="D341">
        <v>960.9</v>
      </c>
      <c r="E341">
        <v>93.2</v>
      </c>
      <c r="F341">
        <v>16.4</v>
      </c>
      <c r="G341" t="s">
        <v>346</v>
      </c>
    </row>
    <row r="342" spans="1:7" ht="15">
      <c r="A342">
        <v>329</v>
      </c>
      <c r="B342" t="s">
        <v>18</v>
      </c>
      <c r="C342">
        <v>961.1</v>
      </c>
      <c r="D342">
        <v>961.1</v>
      </c>
      <c r="E342">
        <v>92.8</v>
      </c>
      <c r="F342">
        <v>18</v>
      </c>
      <c r="G342" t="s">
        <v>347</v>
      </c>
    </row>
    <row r="343" spans="1:7" ht="15">
      <c r="A343">
        <v>330</v>
      </c>
      <c r="B343" t="s">
        <v>18</v>
      </c>
      <c r="C343">
        <v>961.3</v>
      </c>
      <c r="D343">
        <v>961.3</v>
      </c>
      <c r="E343">
        <v>92.5</v>
      </c>
      <c r="F343">
        <v>18.5</v>
      </c>
      <c r="G343" t="s">
        <v>348</v>
      </c>
    </row>
    <row r="344" spans="1:7" ht="15">
      <c r="A344">
        <v>331</v>
      </c>
      <c r="B344" t="s">
        <v>18</v>
      </c>
      <c r="C344">
        <v>961.5</v>
      </c>
      <c r="D344">
        <v>961.5</v>
      </c>
      <c r="E344">
        <v>92.1</v>
      </c>
      <c r="F344">
        <v>19.3</v>
      </c>
      <c r="G344" t="s">
        <v>349</v>
      </c>
    </row>
    <row r="345" spans="1:7" ht="15">
      <c r="A345">
        <v>332</v>
      </c>
      <c r="B345" t="s">
        <v>18</v>
      </c>
      <c r="C345">
        <v>961.3</v>
      </c>
      <c r="D345">
        <v>961.3</v>
      </c>
      <c r="E345">
        <v>91.8</v>
      </c>
      <c r="F345">
        <v>20.4</v>
      </c>
      <c r="G345" t="s">
        <v>350</v>
      </c>
    </row>
    <row r="346" spans="1:7" ht="15">
      <c r="A346">
        <v>333</v>
      </c>
      <c r="B346" t="s">
        <v>18</v>
      </c>
      <c r="C346">
        <v>961.1</v>
      </c>
      <c r="D346">
        <v>961.1</v>
      </c>
      <c r="E346">
        <v>91.4</v>
      </c>
      <c r="F346">
        <v>20.1</v>
      </c>
      <c r="G346" t="s">
        <v>351</v>
      </c>
    </row>
    <row r="347" spans="1:7" ht="15">
      <c r="A347">
        <v>334</v>
      </c>
      <c r="B347" t="s">
        <v>18</v>
      </c>
      <c r="C347">
        <v>961.2</v>
      </c>
      <c r="D347">
        <v>961.2</v>
      </c>
      <c r="E347">
        <v>91</v>
      </c>
      <c r="F347">
        <v>21.4</v>
      </c>
      <c r="G347" t="s">
        <v>352</v>
      </c>
    </row>
    <row r="348" spans="1:7" ht="15">
      <c r="A348">
        <v>335</v>
      </c>
      <c r="B348" t="s">
        <v>18</v>
      </c>
      <c r="C348">
        <v>961.6</v>
      </c>
      <c r="D348">
        <v>961.6</v>
      </c>
      <c r="E348">
        <v>90.9</v>
      </c>
      <c r="F348">
        <v>20.8</v>
      </c>
      <c r="G348" t="s">
        <v>353</v>
      </c>
    </row>
    <row r="349" spans="1:7" ht="15">
      <c r="A349">
        <v>336</v>
      </c>
      <c r="B349" t="s">
        <v>18</v>
      </c>
      <c r="C349">
        <v>961.6</v>
      </c>
      <c r="D349">
        <v>961.6</v>
      </c>
      <c r="E349">
        <v>90.5</v>
      </c>
      <c r="F349">
        <v>21.2</v>
      </c>
      <c r="G349" t="s">
        <v>354</v>
      </c>
    </row>
    <row r="350" spans="1:7" ht="15">
      <c r="A350">
        <v>337</v>
      </c>
      <c r="B350" t="s">
        <v>18</v>
      </c>
      <c r="C350">
        <v>962</v>
      </c>
      <c r="D350">
        <v>962</v>
      </c>
      <c r="E350">
        <v>90.3</v>
      </c>
      <c r="F350">
        <v>20.4</v>
      </c>
      <c r="G350" t="s">
        <v>355</v>
      </c>
    </row>
    <row r="351" spans="1:7" ht="15">
      <c r="A351">
        <v>338</v>
      </c>
      <c r="B351" t="s">
        <v>18</v>
      </c>
      <c r="C351">
        <v>961.7</v>
      </c>
      <c r="D351">
        <v>961.7</v>
      </c>
      <c r="E351">
        <v>90.3</v>
      </c>
      <c r="F351">
        <v>21.2</v>
      </c>
      <c r="G351" t="s">
        <v>356</v>
      </c>
    </row>
    <row r="352" spans="1:7" ht="15">
      <c r="A352">
        <v>339</v>
      </c>
      <c r="B352" t="s">
        <v>18</v>
      </c>
      <c r="C352">
        <v>961.5</v>
      </c>
      <c r="D352">
        <v>961.5</v>
      </c>
      <c r="E352">
        <v>90.1</v>
      </c>
      <c r="F352">
        <v>20.7</v>
      </c>
      <c r="G352" t="s">
        <v>357</v>
      </c>
    </row>
    <row r="353" spans="1:7" ht="15">
      <c r="A353">
        <v>340</v>
      </c>
      <c r="B353" t="s">
        <v>18</v>
      </c>
      <c r="C353">
        <v>961.5</v>
      </c>
      <c r="D353">
        <v>961.5</v>
      </c>
      <c r="E353">
        <v>90</v>
      </c>
      <c r="F353">
        <v>22.3</v>
      </c>
      <c r="G353" t="s">
        <v>358</v>
      </c>
    </row>
    <row r="354" spans="1:7" ht="15">
      <c r="A354">
        <v>341</v>
      </c>
      <c r="B354" t="s">
        <v>18</v>
      </c>
      <c r="C354">
        <v>961.7</v>
      </c>
      <c r="D354">
        <v>961.7</v>
      </c>
      <c r="E354">
        <v>89.8</v>
      </c>
      <c r="F354">
        <v>23</v>
      </c>
      <c r="G354" t="s">
        <v>359</v>
      </c>
    </row>
    <row r="355" spans="1:7" ht="15">
      <c r="A355">
        <v>342</v>
      </c>
      <c r="B355" t="s">
        <v>18</v>
      </c>
      <c r="C355">
        <v>961.9</v>
      </c>
      <c r="D355">
        <v>961.9</v>
      </c>
      <c r="E355">
        <v>89.4</v>
      </c>
      <c r="F355">
        <v>23.8</v>
      </c>
      <c r="G355" t="s">
        <v>360</v>
      </c>
    </row>
    <row r="356" spans="1:7" ht="15">
      <c r="A356">
        <v>343</v>
      </c>
      <c r="B356" t="s">
        <v>18</v>
      </c>
      <c r="C356">
        <v>961.9</v>
      </c>
      <c r="D356">
        <v>961.9</v>
      </c>
      <c r="E356">
        <v>89.2</v>
      </c>
      <c r="F356">
        <v>23.6</v>
      </c>
      <c r="G356" t="s">
        <v>361</v>
      </c>
    </row>
    <row r="357" spans="1:7" ht="15">
      <c r="A357">
        <v>344</v>
      </c>
      <c r="B357" t="s">
        <v>18</v>
      </c>
      <c r="C357">
        <v>961.9</v>
      </c>
      <c r="D357">
        <v>961.9</v>
      </c>
      <c r="E357">
        <v>88.9</v>
      </c>
      <c r="F357">
        <v>25</v>
      </c>
      <c r="G357" t="s">
        <v>362</v>
      </c>
    </row>
    <row r="358" spans="1:7" ht="15">
      <c r="A358">
        <v>345</v>
      </c>
      <c r="B358" t="s">
        <v>18</v>
      </c>
      <c r="C358">
        <v>961.9</v>
      </c>
      <c r="D358">
        <v>961.9</v>
      </c>
      <c r="E358">
        <v>88.7</v>
      </c>
      <c r="F358">
        <v>25.1</v>
      </c>
      <c r="G358" t="s">
        <v>363</v>
      </c>
    </row>
    <row r="359" spans="1:7" ht="15">
      <c r="A359">
        <v>346</v>
      </c>
      <c r="B359" t="s">
        <v>18</v>
      </c>
      <c r="C359">
        <v>962</v>
      </c>
      <c r="D359">
        <v>962</v>
      </c>
      <c r="E359">
        <v>88.3</v>
      </c>
      <c r="F359">
        <v>25</v>
      </c>
      <c r="G359" t="s">
        <v>364</v>
      </c>
    </row>
    <row r="360" spans="1:7" ht="15">
      <c r="A360">
        <v>347</v>
      </c>
      <c r="B360" t="s">
        <v>18</v>
      </c>
      <c r="C360">
        <v>962.1</v>
      </c>
      <c r="D360">
        <v>962.1</v>
      </c>
      <c r="E360">
        <v>88</v>
      </c>
      <c r="F360">
        <v>25.4</v>
      </c>
      <c r="G360" t="s">
        <v>365</v>
      </c>
    </row>
    <row r="361" spans="1:7" ht="15">
      <c r="A361">
        <v>348</v>
      </c>
      <c r="B361" t="s">
        <v>18</v>
      </c>
      <c r="C361">
        <v>961.7</v>
      </c>
      <c r="D361">
        <v>961.7</v>
      </c>
      <c r="E361">
        <v>87.8</v>
      </c>
      <c r="F361">
        <v>26.3</v>
      </c>
      <c r="G361" t="s">
        <v>366</v>
      </c>
    </row>
    <row r="362" spans="1:7" ht="15">
      <c r="A362">
        <v>349</v>
      </c>
      <c r="B362" t="s">
        <v>18</v>
      </c>
      <c r="C362">
        <v>962.1</v>
      </c>
      <c r="D362">
        <v>962.1</v>
      </c>
      <c r="E362">
        <v>87.6</v>
      </c>
      <c r="F362">
        <v>24.8</v>
      </c>
      <c r="G362" t="s">
        <v>367</v>
      </c>
    </row>
    <row r="363" spans="1:7" ht="15">
      <c r="A363">
        <v>350</v>
      </c>
      <c r="B363" t="s">
        <v>18</v>
      </c>
      <c r="C363">
        <v>962.2</v>
      </c>
      <c r="D363">
        <v>962.2</v>
      </c>
      <c r="E363">
        <v>87.4</v>
      </c>
      <c r="F363">
        <v>25</v>
      </c>
      <c r="G363" t="s">
        <v>368</v>
      </c>
    </row>
    <row r="364" spans="1:7" ht="15">
      <c r="A364">
        <v>351</v>
      </c>
      <c r="B364" t="s">
        <v>18</v>
      </c>
      <c r="C364">
        <v>962</v>
      </c>
      <c r="D364">
        <v>962</v>
      </c>
      <c r="E364">
        <v>87.4</v>
      </c>
      <c r="F364">
        <v>24.5</v>
      </c>
      <c r="G364" t="s">
        <v>369</v>
      </c>
    </row>
    <row r="365" spans="1:7" ht="15">
      <c r="A365">
        <v>352</v>
      </c>
      <c r="B365" t="s">
        <v>18</v>
      </c>
      <c r="C365">
        <v>962</v>
      </c>
      <c r="D365">
        <v>962</v>
      </c>
      <c r="E365">
        <v>87.3</v>
      </c>
      <c r="F365">
        <v>23.6</v>
      </c>
      <c r="G365" t="s">
        <v>370</v>
      </c>
    </row>
    <row r="366" spans="1:7" ht="15">
      <c r="A366">
        <v>353</v>
      </c>
      <c r="B366" t="s">
        <v>18</v>
      </c>
      <c r="C366">
        <v>962</v>
      </c>
      <c r="D366">
        <v>962</v>
      </c>
      <c r="E366">
        <v>87.1</v>
      </c>
      <c r="F366">
        <v>23.5</v>
      </c>
      <c r="G366" t="s">
        <v>371</v>
      </c>
    </row>
    <row r="367" spans="1:7" ht="15">
      <c r="A367">
        <v>354</v>
      </c>
      <c r="B367" t="s">
        <v>18</v>
      </c>
      <c r="C367">
        <v>961.9</v>
      </c>
      <c r="D367">
        <v>961.9</v>
      </c>
      <c r="E367">
        <v>87.1</v>
      </c>
      <c r="F367">
        <v>23.8</v>
      </c>
      <c r="G367" t="s">
        <v>372</v>
      </c>
    </row>
    <row r="368" spans="1:7" ht="15">
      <c r="A368">
        <v>355</v>
      </c>
      <c r="B368" t="s">
        <v>18</v>
      </c>
      <c r="C368">
        <v>962</v>
      </c>
      <c r="D368">
        <v>962</v>
      </c>
      <c r="E368">
        <v>87.1</v>
      </c>
      <c r="F368">
        <v>24.9</v>
      </c>
      <c r="G368" t="s">
        <v>373</v>
      </c>
    </row>
    <row r="369" spans="1:7" ht="15">
      <c r="A369">
        <v>356</v>
      </c>
      <c r="B369" t="s">
        <v>18</v>
      </c>
      <c r="C369">
        <v>962.5</v>
      </c>
      <c r="D369">
        <v>962.5</v>
      </c>
      <c r="E369">
        <v>86.9</v>
      </c>
      <c r="F369">
        <v>25.3</v>
      </c>
      <c r="G369" t="s">
        <v>374</v>
      </c>
    </row>
    <row r="370" spans="1:7" ht="15">
      <c r="A370">
        <v>357</v>
      </c>
      <c r="B370" t="s">
        <v>18</v>
      </c>
      <c r="C370">
        <v>962</v>
      </c>
      <c r="D370">
        <v>962</v>
      </c>
      <c r="E370">
        <v>86.5</v>
      </c>
      <c r="F370">
        <v>25.5</v>
      </c>
      <c r="G370" t="s">
        <v>375</v>
      </c>
    </row>
    <row r="371" spans="1:7" ht="15">
      <c r="A371">
        <v>358</v>
      </c>
      <c r="B371" t="s">
        <v>18</v>
      </c>
      <c r="C371">
        <v>962.2</v>
      </c>
      <c r="D371">
        <v>962.2</v>
      </c>
      <c r="E371">
        <v>86.4</v>
      </c>
      <c r="F371">
        <v>26.8</v>
      </c>
      <c r="G371" t="s">
        <v>376</v>
      </c>
    </row>
    <row r="372" spans="1:7" ht="15">
      <c r="A372">
        <v>359</v>
      </c>
      <c r="B372" t="s">
        <v>18</v>
      </c>
      <c r="C372">
        <v>962.3</v>
      </c>
      <c r="D372">
        <v>962.3</v>
      </c>
      <c r="E372">
        <v>86.2</v>
      </c>
      <c r="F372">
        <v>24.5</v>
      </c>
      <c r="G372" t="s">
        <v>377</v>
      </c>
    </row>
    <row r="373" spans="1:7" ht="15">
      <c r="A373">
        <v>360</v>
      </c>
      <c r="B373" t="s">
        <v>18</v>
      </c>
      <c r="C373">
        <v>962.2</v>
      </c>
      <c r="D373">
        <v>962.2</v>
      </c>
      <c r="E373">
        <v>86.2</v>
      </c>
      <c r="F373">
        <v>25</v>
      </c>
      <c r="G373" t="s">
        <v>378</v>
      </c>
    </row>
    <row r="374" spans="1:7" ht="15">
      <c r="A374">
        <v>361</v>
      </c>
      <c r="B374" t="s">
        <v>18</v>
      </c>
      <c r="C374">
        <v>962.4</v>
      </c>
      <c r="D374">
        <v>962.4</v>
      </c>
      <c r="E374">
        <v>86</v>
      </c>
      <c r="F374">
        <v>25.2</v>
      </c>
      <c r="G374" t="s">
        <v>379</v>
      </c>
    </row>
    <row r="375" spans="1:7" ht="15">
      <c r="A375">
        <v>362</v>
      </c>
      <c r="B375" t="s">
        <v>18</v>
      </c>
      <c r="C375">
        <v>962.6</v>
      </c>
      <c r="D375">
        <v>962.6</v>
      </c>
      <c r="E375">
        <v>86</v>
      </c>
      <c r="F375">
        <v>23.7</v>
      </c>
      <c r="G375" t="s">
        <v>380</v>
      </c>
    </row>
    <row r="376" spans="1:7" ht="15">
      <c r="A376">
        <v>363</v>
      </c>
      <c r="B376" t="s">
        <v>18</v>
      </c>
      <c r="C376">
        <v>962.7</v>
      </c>
      <c r="D376">
        <v>962.7</v>
      </c>
      <c r="E376">
        <v>86</v>
      </c>
      <c r="F376">
        <v>25.7</v>
      </c>
      <c r="G376" t="s">
        <v>381</v>
      </c>
    </row>
    <row r="377" spans="1:7" ht="15">
      <c r="A377">
        <v>364</v>
      </c>
      <c r="B377" t="s">
        <v>18</v>
      </c>
      <c r="C377">
        <v>962.4</v>
      </c>
      <c r="D377">
        <v>962.4</v>
      </c>
      <c r="E377">
        <v>85.8</v>
      </c>
      <c r="F377">
        <v>23.7</v>
      </c>
      <c r="G377" t="s">
        <v>382</v>
      </c>
    </row>
    <row r="378" spans="1:7" ht="15">
      <c r="A378">
        <v>365</v>
      </c>
      <c r="B378" t="s">
        <v>18</v>
      </c>
      <c r="C378">
        <v>962.6</v>
      </c>
      <c r="D378">
        <v>962.6</v>
      </c>
      <c r="E378">
        <v>85.8</v>
      </c>
      <c r="F378">
        <v>27</v>
      </c>
      <c r="G378" t="s">
        <v>383</v>
      </c>
    </row>
    <row r="379" spans="1:7" ht="15">
      <c r="A379">
        <v>366</v>
      </c>
      <c r="B379" t="s">
        <v>18</v>
      </c>
      <c r="C379">
        <v>962.5</v>
      </c>
      <c r="D379">
        <v>962.5</v>
      </c>
      <c r="E379">
        <v>85.6</v>
      </c>
      <c r="F379">
        <v>25.3</v>
      </c>
      <c r="G379" t="s">
        <v>384</v>
      </c>
    </row>
    <row r="380" spans="1:7" ht="15">
      <c r="A380">
        <v>367</v>
      </c>
      <c r="B380" t="s">
        <v>18</v>
      </c>
      <c r="C380">
        <v>962.2</v>
      </c>
      <c r="D380">
        <v>962.2</v>
      </c>
      <c r="E380">
        <v>85.6</v>
      </c>
      <c r="F380">
        <v>23.6</v>
      </c>
      <c r="G380" t="s">
        <v>385</v>
      </c>
    </row>
    <row r="381" spans="1:7" ht="15">
      <c r="A381">
        <v>368</v>
      </c>
      <c r="B381" t="s">
        <v>18</v>
      </c>
      <c r="C381">
        <v>962.5</v>
      </c>
      <c r="D381">
        <v>962.5</v>
      </c>
      <c r="E381">
        <v>85.6</v>
      </c>
      <c r="F381">
        <v>26.2</v>
      </c>
      <c r="G381" t="s">
        <v>386</v>
      </c>
    </row>
    <row r="382" spans="1:7" ht="15">
      <c r="A382">
        <v>369</v>
      </c>
      <c r="B382" t="s">
        <v>18</v>
      </c>
      <c r="C382">
        <v>962.4</v>
      </c>
      <c r="D382">
        <v>962.4</v>
      </c>
      <c r="E382">
        <v>85.5</v>
      </c>
      <c r="F382">
        <v>24.6</v>
      </c>
      <c r="G382" t="s">
        <v>387</v>
      </c>
    </row>
    <row r="383" spans="1:7" ht="15">
      <c r="A383">
        <v>370</v>
      </c>
      <c r="B383" t="s">
        <v>18</v>
      </c>
      <c r="C383">
        <v>962.5</v>
      </c>
      <c r="D383">
        <v>962.5</v>
      </c>
      <c r="E383">
        <v>85.8</v>
      </c>
      <c r="F383">
        <v>22.8</v>
      </c>
      <c r="G383" t="s">
        <v>388</v>
      </c>
    </row>
    <row r="384" spans="1:7" ht="15">
      <c r="A384">
        <v>371</v>
      </c>
      <c r="B384" t="s">
        <v>18</v>
      </c>
      <c r="C384">
        <v>962.9</v>
      </c>
      <c r="D384">
        <v>962.9</v>
      </c>
      <c r="E384">
        <v>86</v>
      </c>
      <c r="F384">
        <v>22.1</v>
      </c>
      <c r="G384" t="s">
        <v>389</v>
      </c>
    </row>
    <row r="385" spans="1:7" ht="15">
      <c r="A385">
        <v>372</v>
      </c>
      <c r="B385" t="s">
        <v>18</v>
      </c>
      <c r="C385">
        <v>962.7</v>
      </c>
      <c r="D385">
        <v>962.7</v>
      </c>
      <c r="E385">
        <v>86.2</v>
      </c>
      <c r="F385">
        <v>22.4</v>
      </c>
      <c r="G385" t="s">
        <v>390</v>
      </c>
    </row>
    <row r="386" spans="1:7" ht="15">
      <c r="A386">
        <v>373</v>
      </c>
      <c r="B386" t="s">
        <v>18</v>
      </c>
      <c r="C386">
        <v>962.4</v>
      </c>
      <c r="D386">
        <v>962.4</v>
      </c>
      <c r="E386">
        <v>86.2</v>
      </c>
      <c r="F386">
        <v>22.9</v>
      </c>
      <c r="G386" t="s">
        <v>391</v>
      </c>
    </row>
    <row r="387" spans="1:7" ht="15">
      <c r="A387">
        <v>374</v>
      </c>
      <c r="B387" t="s">
        <v>18</v>
      </c>
      <c r="C387">
        <v>962.7</v>
      </c>
      <c r="D387">
        <v>962.7</v>
      </c>
      <c r="E387">
        <v>86.2</v>
      </c>
      <c r="F387">
        <v>21.7</v>
      </c>
      <c r="G387" t="s">
        <v>392</v>
      </c>
    </row>
    <row r="388" spans="1:7" ht="15">
      <c r="A388">
        <v>375</v>
      </c>
      <c r="B388" t="s">
        <v>18</v>
      </c>
      <c r="C388">
        <v>962.3</v>
      </c>
      <c r="D388">
        <v>962.3</v>
      </c>
      <c r="E388">
        <v>86.2</v>
      </c>
      <c r="F388">
        <v>23</v>
      </c>
      <c r="G388" t="s">
        <v>393</v>
      </c>
    </row>
    <row r="389" spans="1:7" ht="15">
      <c r="A389">
        <v>376</v>
      </c>
      <c r="B389" t="s">
        <v>18</v>
      </c>
      <c r="C389">
        <v>962.4</v>
      </c>
      <c r="D389">
        <v>962.4</v>
      </c>
      <c r="E389">
        <v>86.2</v>
      </c>
      <c r="F389">
        <v>23.3</v>
      </c>
      <c r="G389" t="s">
        <v>394</v>
      </c>
    </row>
    <row r="390" spans="1:7" ht="15">
      <c r="A390">
        <v>377</v>
      </c>
      <c r="B390" t="s">
        <v>18</v>
      </c>
      <c r="C390">
        <v>962.6</v>
      </c>
      <c r="D390">
        <v>962.6</v>
      </c>
      <c r="E390">
        <v>86</v>
      </c>
      <c r="F390">
        <v>25</v>
      </c>
      <c r="G390" t="s">
        <v>395</v>
      </c>
    </row>
    <row r="391" spans="1:7" ht="15">
      <c r="A391">
        <v>378</v>
      </c>
      <c r="B391" t="s">
        <v>18</v>
      </c>
      <c r="C391">
        <v>962.7</v>
      </c>
      <c r="D391">
        <v>962.7</v>
      </c>
      <c r="E391">
        <v>85.8</v>
      </c>
      <c r="F391">
        <v>26.5</v>
      </c>
      <c r="G391" t="s">
        <v>396</v>
      </c>
    </row>
    <row r="392" spans="1:7" ht="15">
      <c r="A392">
        <v>379</v>
      </c>
      <c r="B392" t="s">
        <v>18</v>
      </c>
      <c r="C392">
        <v>962.6</v>
      </c>
      <c r="D392">
        <v>962.6</v>
      </c>
      <c r="E392">
        <v>85.6</v>
      </c>
      <c r="F392">
        <v>25</v>
      </c>
      <c r="G392" t="s">
        <v>397</v>
      </c>
    </row>
    <row r="393" spans="1:7" ht="15">
      <c r="A393">
        <v>380</v>
      </c>
      <c r="B393" t="s">
        <v>18</v>
      </c>
      <c r="C393">
        <v>962.6</v>
      </c>
      <c r="D393">
        <v>962.6</v>
      </c>
      <c r="E393">
        <v>85.5</v>
      </c>
      <c r="F393">
        <v>26</v>
      </c>
      <c r="G393" t="s">
        <v>398</v>
      </c>
    </row>
    <row r="394" spans="1:7" ht="15">
      <c r="A394">
        <v>381</v>
      </c>
      <c r="B394" t="s">
        <v>18</v>
      </c>
      <c r="C394">
        <v>963</v>
      </c>
      <c r="D394">
        <v>963</v>
      </c>
      <c r="E394">
        <v>85.3</v>
      </c>
      <c r="F394">
        <v>26.2</v>
      </c>
      <c r="G394" t="s">
        <v>399</v>
      </c>
    </row>
    <row r="395" spans="1:7" ht="15">
      <c r="A395">
        <v>382</v>
      </c>
      <c r="B395" t="s">
        <v>18</v>
      </c>
      <c r="C395">
        <v>963</v>
      </c>
      <c r="D395">
        <v>963</v>
      </c>
      <c r="E395">
        <v>85.1</v>
      </c>
      <c r="F395">
        <v>23.6</v>
      </c>
      <c r="G395" t="s">
        <v>400</v>
      </c>
    </row>
    <row r="396" spans="1:7" ht="15">
      <c r="A396">
        <v>383</v>
      </c>
      <c r="B396" t="s">
        <v>18</v>
      </c>
      <c r="C396">
        <v>962.8</v>
      </c>
      <c r="D396">
        <v>962.8</v>
      </c>
      <c r="E396">
        <v>85.3</v>
      </c>
      <c r="F396">
        <v>24.8</v>
      </c>
      <c r="G396" t="s">
        <v>401</v>
      </c>
    </row>
    <row r="397" spans="1:7" ht="15">
      <c r="A397">
        <v>384</v>
      </c>
      <c r="B397" t="s">
        <v>18</v>
      </c>
      <c r="C397">
        <v>963.1</v>
      </c>
      <c r="D397">
        <v>963.1</v>
      </c>
      <c r="E397">
        <v>85.3</v>
      </c>
      <c r="F397">
        <v>23.2</v>
      </c>
      <c r="G397" t="s">
        <v>402</v>
      </c>
    </row>
    <row r="398" spans="1:7" ht="15">
      <c r="A398">
        <v>385</v>
      </c>
      <c r="B398" t="s">
        <v>18</v>
      </c>
      <c r="C398">
        <v>962.5</v>
      </c>
      <c r="D398">
        <v>962.5</v>
      </c>
      <c r="E398">
        <v>85.5</v>
      </c>
      <c r="F398">
        <v>23.2</v>
      </c>
      <c r="G398" t="s">
        <v>403</v>
      </c>
    </row>
    <row r="399" spans="1:7" ht="15">
      <c r="A399">
        <v>386</v>
      </c>
      <c r="B399" t="s">
        <v>18</v>
      </c>
      <c r="C399">
        <v>962.7</v>
      </c>
      <c r="D399">
        <v>962.7</v>
      </c>
      <c r="E399">
        <v>85.5</v>
      </c>
      <c r="F399">
        <v>24.6</v>
      </c>
      <c r="G399" t="s">
        <v>404</v>
      </c>
    </row>
    <row r="400" spans="1:7" ht="15">
      <c r="A400">
        <v>387</v>
      </c>
      <c r="B400" t="s">
        <v>18</v>
      </c>
      <c r="C400">
        <v>962.9</v>
      </c>
      <c r="D400">
        <v>962.9</v>
      </c>
      <c r="E400">
        <v>85.3</v>
      </c>
      <c r="F400">
        <v>23.5</v>
      </c>
      <c r="G400" t="s">
        <v>405</v>
      </c>
    </row>
    <row r="401" spans="1:7" ht="15">
      <c r="A401">
        <v>388</v>
      </c>
      <c r="B401" t="s">
        <v>18</v>
      </c>
      <c r="C401">
        <v>962.8</v>
      </c>
      <c r="D401">
        <v>962.8</v>
      </c>
      <c r="E401">
        <v>85.3</v>
      </c>
      <c r="F401">
        <v>24.6</v>
      </c>
      <c r="G401" t="s">
        <v>406</v>
      </c>
    </row>
    <row r="402" spans="1:7" ht="15">
      <c r="A402">
        <v>389</v>
      </c>
      <c r="B402" t="s">
        <v>18</v>
      </c>
      <c r="C402">
        <v>962.8</v>
      </c>
      <c r="D402">
        <v>962.8</v>
      </c>
      <c r="E402">
        <v>85.3</v>
      </c>
      <c r="F402">
        <v>24.6</v>
      </c>
      <c r="G402" t="s">
        <v>407</v>
      </c>
    </row>
    <row r="403" spans="1:7" ht="15">
      <c r="A403">
        <v>390</v>
      </c>
      <c r="B403" t="s">
        <v>18</v>
      </c>
      <c r="C403">
        <v>963</v>
      </c>
      <c r="D403">
        <v>963</v>
      </c>
      <c r="E403">
        <v>85.3</v>
      </c>
      <c r="F403">
        <v>24.9</v>
      </c>
      <c r="G403" t="s">
        <v>408</v>
      </c>
    </row>
    <row r="404" spans="1:7" ht="15">
      <c r="A404">
        <v>391</v>
      </c>
      <c r="B404" t="s">
        <v>18</v>
      </c>
      <c r="C404">
        <v>963</v>
      </c>
      <c r="D404">
        <v>963</v>
      </c>
      <c r="E404">
        <v>85.1</v>
      </c>
      <c r="F404">
        <v>25.5</v>
      </c>
      <c r="G404" t="s">
        <v>409</v>
      </c>
    </row>
    <row r="405" spans="1:7" ht="15">
      <c r="A405">
        <v>392</v>
      </c>
      <c r="B405" t="s">
        <v>18</v>
      </c>
      <c r="C405">
        <v>963.2</v>
      </c>
      <c r="D405">
        <v>963.2</v>
      </c>
      <c r="E405">
        <v>84.9</v>
      </c>
      <c r="F405">
        <v>26.9</v>
      </c>
      <c r="G405" t="s">
        <v>410</v>
      </c>
    </row>
    <row r="406" spans="1:7" ht="15">
      <c r="A406">
        <v>393</v>
      </c>
      <c r="B406" t="s">
        <v>18</v>
      </c>
      <c r="C406">
        <v>963.1</v>
      </c>
      <c r="D406">
        <v>963.1</v>
      </c>
      <c r="E406">
        <v>84.7</v>
      </c>
      <c r="F406">
        <v>28</v>
      </c>
      <c r="G406" t="s">
        <v>411</v>
      </c>
    </row>
    <row r="407" spans="1:7" ht="15">
      <c r="A407">
        <v>394</v>
      </c>
      <c r="B407" t="s">
        <v>18</v>
      </c>
      <c r="C407">
        <v>963.1</v>
      </c>
      <c r="D407">
        <v>963.1</v>
      </c>
      <c r="E407">
        <v>84.6</v>
      </c>
      <c r="F407">
        <v>27.6</v>
      </c>
      <c r="G407" t="s">
        <v>412</v>
      </c>
    </row>
    <row r="408" spans="1:7" ht="15">
      <c r="A408">
        <v>395</v>
      </c>
      <c r="B408" t="s">
        <v>18</v>
      </c>
      <c r="C408">
        <v>963</v>
      </c>
      <c r="D408">
        <v>963</v>
      </c>
      <c r="E408">
        <v>84.4</v>
      </c>
      <c r="F408">
        <v>27.7</v>
      </c>
      <c r="G408" t="s">
        <v>413</v>
      </c>
    </row>
    <row r="409" spans="1:7" ht="15">
      <c r="A409">
        <v>396</v>
      </c>
      <c r="B409" t="s">
        <v>18</v>
      </c>
      <c r="C409">
        <v>963.2</v>
      </c>
      <c r="D409">
        <v>963.2</v>
      </c>
      <c r="E409">
        <v>84.2</v>
      </c>
      <c r="F409">
        <v>28.1</v>
      </c>
      <c r="G409" t="s">
        <v>414</v>
      </c>
    </row>
    <row r="410" spans="1:7" ht="15">
      <c r="A410">
        <v>397</v>
      </c>
      <c r="B410" t="s">
        <v>18</v>
      </c>
      <c r="C410">
        <v>963.2</v>
      </c>
      <c r="D410">
        <v>963.2</v>
      </c>
      <c r="E410">
        <v>84</v>
      </c>
      <c r="F410">
        <v>28.9</v>
      </c>
      <c r="G410" t="s">
        <v>415</v>
      </c>
    </row>
    <row r="411" spans="1:7" ht="15">
      <c r="A411">
        <v>398</v>
      </c>
      <c r="B411" t="s">
        <v>18</v>
      </c>
      <c r="C411">
        <v>963.7</v>
      </c>
      <c r="D411">
        <v>963.7</v>
      </c>
      <c r="E411">
        <v>83.8</v>
      </c>
      <c r="F411">
        <v>29.4</v>
      </c>
      <c r="G411" t="s">
        <v>416</v>
      </c>
    </row>
    <row r="412" spans="1:7" ht="15">
      <c r="A412">
        <v>399</v>
      </c>
      <c r="B412" t="s">
        <v>18</v>
      </c>
      <c r="C412">
        <v>963.9</v>
      </c>
      <c r="D412">
        <v>963.9</v>
      </c>
      <c r="E412">
        <v>83.7</v>
      </c>
      <c r="F412">
        <v>29.6</v>
      </c>
      <c r="G412" t="s">
        <v>417</v>
      </c>
    </row>
    <row r="413" spans="1:7" ht="15">
      <c r="A413">
        <v>400</v>
      </c>
      <c r="B413" t="s">
        <v>18</v>
      </c>
      <c r="C413">
        <v>964.5</v>
      </c>
      <c r="D413">
        <v>964.5</v>
      </c>
      <c r="E413">
        <v>83.5</v>
      </c>
      <c r="F413">
        <v>30.3</v>
      </c>
      <c r="G413" t="s">
        <v>418</v>
      </c>
    </row>
    <row r="414" spans="1:7" ht="15">
      <c r="A414">
        <v>401</v>
      </c>
      <c r="B414" t="s">
        <v>18</v>
      </c>
      <c r="C414">
        <v>964.1</v>
      </c>
      <c r="D414">
        <v>964.1</v>
      </c>
      <c r="E414">
        <v>83.3</v>
      </c>
      <c r="F414">
        <v>29.8</v>
      </c>
      <c r="G414" t="s">
        <v>419</v>
      </c>
    </row>
    <row r="415" spans="1:7" ht="15">
      <c r="A415">
        <v>402</v>
      </c>
      <c r="B415" t="s">
        <v>18</v>
      </c>
      <c r="C415">
        <v>964.3</v>
      </c>
      <c r="D415">
        <v>964.3</v>
      </c>
      <c r="E415">
        <v>83.3</v>
      </c>
      <c r="F415">
        <v>29.4</v>
      </c>
      <c r="G415" t="s">
        <v>420</v>
      </c>
    </row>
    <row r="416" spans="1:7" ht="15">
      <c r="A416">
        <v>403</v>
      </c>
      <c r="B416" t="s">
        <v>18</v>
      </c>
      <c r="C416">
        <v>964.4</v>
      </c>
      <c r="D416">
        <v>964.4</v>
      </c>
      <c r="E416">
        <v>83.1</v>
      </c>
      <c r="F416">
        <v>29.4</v>
      </c>
      <c r="G416" t="s">
        <v>421</v>
      </c>
    </row>
    <row r="417" spans="1:7" ht="15">
      <c r="A417">
        <v>404</v>
      </c>
      <c r="B417" t="s">
        <v>18</v>
      </c>
      <c r="C417">
        <v>964.6</v>
      </c>
      <c r="D417">
        <v>964.6</v>
      </c>
      <c r="E417">
        <v>83.1</v>
      </c>
      <c r="F417">
        <v>29.3</v>
      </c>
      <c r="G417" t="s">
        <v>422</v>
      </c>
    </row>
    <row r="418" spans="1:7" ht="15">
      <c r="A418">
        <v>405</v>
      </c>
      <c r="B418" t="s">
        <v>18</v>
      </c>
      <c r="C418">
        <v>964.5</v>
      </c>
      <c r="D418">
        <v>964.5</v>
      </c>
      <c r="E418">
        <v>83.1</v>
      </c>
      <c r="F418">
        <v>29.2</v>
      </c>
      <c r="G418" t="s">
        <v>423</v>
      </c>
    </row>
    <row r="419" spans="1:7" ht="15">
      <c r="A419">
        <v>406</v>
      </c>
      <c r="B419" t="s">
        <v>18</v>
      </c>
      <c r="C419">
        <v>964.7</v>
      </c>
      <c r="D419">
        <v>964.7</v>
      </c>
      <c r="E419">
        <v>83.1</v>
      </c>
      <c r="F419">
        <v>29.7</v>
      </c>
      <c r="G419" t="s">
        <v>424</v>
      </c>
    </row>
    <row r="420" spans="1:7" ht="15">
      <c r="A420">
        <v>407</v>
      </c>
      <c r="B420" t="s">
        <v>18</v>
      </c>
      <c r="C420">
        <v>964.7</v>
      </c>
      <c r="D420">
        <v>964.7</v>
      </c>
      <c r="E420">
        <v>83.1</v>
      </c>
      <c r="F420">
        <v>28.9</v>
      </c>
      <c r="G420" t="s">
        <v>425</v>
      </c>
    </row>
    <row r="421" spans="1:7" ht="15">
      <c r="A421">
        <v>408</v>
      </c>
      <c r="B421" t="s">
        <v>18</v>
      </c>
      <c r="C421">
        <v>964.8</v>
      </c>
      <c r="D421">
        <v>964.8</v>
      </c>
      <c r="E421">
        <v>83.1</v>
      </c>
      <c r="F421">
        <v>28.3</v>
      </c>
      <c r="G421" t="s">
        <v>426</v>
      </c>
    </row>
    <row r="422" spans="1:7" ht="15">
      <c r="A422">
        <v>409</v>
      </c>
      <c r="B422" t="s">
        <v>18</v>
      </c>
      <c r="C422">
        <v>964.8</v>
      </c>
      <c r="D422">
        <v>964.8</v>
      </c>
      <c r="E422">
        <v>83.3</v>
      </c>
      <c r="F422">
        <v>28.3</v>
      </c>
      <c r="G422" t="s">
        <v>427</v>
      </c>
    </row>
    <row r="423" spans="1:7" ht="15">
      <c r="A423">
        <v>410</v>
      </c>
      <c r="B423" t="s">
        <v>18</v>
      </c>
      <c r="C423">
        <v>964.9</v>
      </c>
      <c r="D423">
        <v>964.9</v>
      </c>
      <c r="E423">
        <v>83.3</v>
      </c>
      <c r="F423">
        <v>28.2</v>
      </c>
      <c r="G423" t="s">
        <v>428</v>
      </c>
    </row>
    <row r="424" spans="1:7" ht="15">
      <c r="A424">
        <v>411</v>
      </c>
      <c r="B424" t="s">
        <v>18</v>
      </c>
      <c r="C424">
        <v>964.9</v>
      </c>
      <c r="D424">
        <v>964.9</v>
      </c>
      <c r="E424">
        <v>83.3</v>
      </c>
      <c r="F424">
        <v>28.1</v>
      </c>
      <c r="G424" t="s">
        <v>429</v>
      </c>
    </row>
    <row r="425" spans="1:7" ht="15">
      <c r="A425">
        <v>412</v>
      </c>
      <c r="B425" t="s">
        <v>18</v>
      </c>
      <c r="C425">
        <v>965</v>
      </c>
      <c r="D425">
        <v>965</v>
      </c>
      <c r="E425">
        <v>83.5</v>
      </c>
      <c r="F425">
        <v>27.1</v>
      </c>
      <c r="G425" t="s">
        <v>430</v>
      </c>
    </row>
    <row r="426" spans="1:7" ht="15">
      <c r="A426">
        <v>413</v>
      </c>
      <c r="B426" t="s">
        <v>18</v>
      </c>
      <c r="C426">
        <v>965</v>
      </c>
      <c r="D426">
        <v>965</v>
      </c>
      <c r="E426">
        <v>83.8</v>
      </c>
      <c r="F426">
        <v>27</v>
      </c>
      <c r="G426" t="s">
        <v>431</v>
      </c>
    </row>
    <row r="427" spans="1:7" ht="15">
      <c r="A427">
        <v>414</v>
      </c>
      <c r="B427" t="s">
        <v>18</v>
      </c>
      <c r="C427">
        <v>965</v>
      </c>
      <c r="D427">
        <v>965</v>
      </c>
      <c r="E427">
        <v>84</v>
      </c>
      <c r="F427">
        <v>26.7</v>
      </c>
      <c r="G427" t="s">
        <v>432</v>
      </c>
    </row>
    <row r="428" spans="1:7" ht="15">
      <c r="A428">
        <v>415</v>
      </c>
      <c r="B428" t="s">
        <v>18</v>
      </c>
      <c r="C428">
        <v>965.2</v>
      </c>
      <c r="D428">
        <v>965.2</v>
      </c>
      <c r="E428">
        <v>84.2</v>
      </c>
      <c r="F428">
        <v>26.7</v>
      </c>
      <c r="G428" t="s">
        <v>433</v>
      </c>
    </row>
    <row r="429" spans="1:7" ht="15">
      <c r="A429">
        <v>416</v>
      </c>
      <c r="B429" t="s">
        <v>18</v>
      </c>
      <c r="C429">
        <v>965.4</v>
      </c>
      <c r="D429">
        <v>965.4</v>
      </c>
      <c r="E429">
        <v>84.4</v>
      </c>
      <c r="F429">
        <v>27</v>
      </c>
      <c r="G429" t="s">
        <v>434</v>
      </c>
    </row>
    <row r="430" spans="1:7" ht="15">
      <c r="A430">
        <v>417</v>
      </c>
      <c r="B430" t="s">
        <v>18</v>
      </c>
      <c r="C430">
        <v>965.1</v>
      </c>
      <c r="D430">
        <v>965.1</v>
      </c>
      <c r="E430">
        <v>84.4</v>
      </c>
      <c r="F430">
        <v>26.8</v>
      </c>
      <c r="G430" t="s">
        <v>435</v>
      </c>
    </row>
    <row r="431" spans="1:7" ht="15">
      <c r="A431">
        <v>418</v>
      </c>
      <c r="B431" t="s">
        <v>18</v>
      </c>
      <c r="C431">
        <v>965.4</v>
      </c>
      <c r="D431">
        <v>965.4</v>
      </c>
      <c r="E431">
        <v>84.4</v>
      </c>
      <c r="F431">
        <v>27</v>
      </c>
      <c r="G431" t="s">
        <v>436</v>
      </c>
    </row>
    <row r="432" spans="1:7" ht="15">
      <c r="A432">
        <v>419</v>
      </c>
      <c r="B432" t="s">
        <v>18</v>
      </c>
      <c r="C432">
        <v>965.2</v>
      </c>
      <c r="D432">
        <v>965.2</v>
      </c>
      <c r="E432">
        <v>84.4</v>
      </c>
      <c r="F432">
        <v>28</v>
      </c>
      <c r="G432" t="s">
        <v>437</v>
      </c>
    </row>
    <row r="433" spans="1:7" ht="15">
      <c r="A433">
        <v>420</v>
      </c>
      <c r="B433" t="s">
        <v>18</v>
      </c>
      <c r="C433">
        <v>965.2</v>
      </c>
      <c r="D433">
        <v>965.2</v>
      </c>
      <c r="E433">
        <v>84.4</v>
      </c>
      <c r="F433">
        <v>29.1</v>
      </c>
      <c r="G433" t="s">
        <v>438</v>
      </c>
    </row>
    <row r="434" spans="1:7" ht="15">
      <c r="A434">
        <v>421</v>
      </c>
      <c r="B434" t="s">
        <v>18</v>
      </c>
      <c r="C434">
        <v>965.3</v>
      </c>
      <c r="D434">
        <v>965.3</v>
      </c>
      <c r="E434">
        <v>84.2</v>
      </c>
      <c r="F434">
        <v>28.1</v>
      </c>
      <c r="G434" t="s">
        <v>439</v>
      </c>
    </row>
    <row r="435" spans="1:7" ht="15">
      <c r="A435">
        <v>422</v>
      </c>
      <c r="B435" t="s">
        <v>18</v>
      </c>
      <c r="C435">
        <v>965.3</v>
      </c>
      <c r="D435">
        <v>965.3</v>
      </c>
      <c r="E435">
        <v>84</v>
      </c>
      <c r="F435">
        <v>28.3</v>
      </c>
      <c r="G435" t="s">
        <v>440</v>
      </c>
    </row>
    <row r="436" spans="1:7" ht="15">
      <c r="A436">
        <v>423</v>
      </c>
      <c r="B436" t="s">
        <v>18</v>
      </c>
      <c r="C436">
        <v>965.3</v>
      </c>
      <c r="D436">
        <v>965.3</v>
      </c>
      <c r="E436">
        <v>83.8</v>
      </c>
      <c r="F436">
        <v>28.3</v>
      </c>
      <c r="G436" t="s">
        <v>441</v>
      </c>
    </row>
    <row r="437" spans="1:7" ht="15">
      <c r="A437">
        <v>424</v>
      </c>
      <c r="B437" t="s">
        <v>18</v>
      </c>
      <c r="C437">
        <v>965.4</v>
      </c>
      <c r="D437">
        <v>965.4</v>
      </c>
      <c r="E437">
        <v>83.8</v>
      </c>
      <c r="F437">
        <v>28.8</v>
      </c>
      <c r="G437" t="s">
        <v>442</v>
      </c>
    </row>
    <row r="438" spans="1:7" ht="15">
      <c r="A438">
        <v>425</v>
      </c>
      <c r="B438" t="s">
        <v>18</v>
      </c>
      <c r="C438">
        <v>965.2</v>
      </c>
      <c r="D438">
        <v>965.2</v>
      </c>
      <c r="E438">
        <v>83.5</v>
      </c>
      <c r="F438">
        <v>29.4</v>
      </c>
      <c r="G438" t="s">
        <v>443</v>
      </c>
    </row>
    <row r="439" spans="1:7" ht="15">
      <c r="A439">
        <v>426</v>
      </c>
      <c r="B439" t="s">
        <v>18</v>
      </c>
      <c r="C439">
        <v>965.3</v>
      </c>
      <c r="D439">
        <v>965.3</v>
      </c>
      <c r="E439">
        <v>83.5</v>
      </c>
      <c r="F439">
        <v>29.6</v>
      </c>
      <c r="G439" t="s">
        <v>444</v>
      </c>
    </row>
    <row r="440" spans="1:7" ht="15">
      <c r="A440">
        <v>427</v>
      </c>
      <c r="B440" t="s">
        <v>18</v>
      </c>
      <c r="C440">
        <v>965</v>
      </c>
      <c r="D440">
        <v>965</v>
      </c>
      <c r="E440">
        <v>83.3</v>
      </c>
      <c r="F440">
        <v>29.5</v>
      </c>
      <c r="G440" t="s">
        <v>445</v>
      </c>
    </row>
    <row r="441" spans="1:7" ht="15">
      <c r="A441">
        <v>428</v>
      </c>
      <c r="B441" t="s">
        <v>18</v>
      </c>
      <c r="C441">
        <v>965.1</v>
      </c>
      <c r="D441">
        <v>965.1</v>
      </c>
      <c r="E441">
        <v>83.1</v>
      </c>
      <c r="F441">
        <v>29.5</v>
      </c>
      <c r="G441" t="s">
        <v>446</v>
      </c>
    </row>
    <row r="442" spans="1:7" ht="15">
      <c r="A442">
        <v>429</v>
      </c>
      <c r="B442" t="s">
        <v>18</v>
      </c>
      <c r="C442">
        <v>964.8</v>
      </c>
      <c r="D442">
        <v>964.8</v>
      </c>
      <c r="E442">
        <v>83.1</v>
      </c>
      <c r="F442">
        <v>30.1</v>
      </c>
      <c r="G442" t="s">
        <v>447</v>
      </c>
    </row>
    <row r="443" spans="1:7" ht="15">
      <c r="A443">
        <v>430</v>
      </c>
      <c r="B443" t="s">
        <v>18</v>
      </c>
      <c r="C443">
        <v>965.2</v>
      </c>
      <c r="D443">
        <v>965.2</v>
      </c>
      <c r="E443">
        <v>82.9</v>
      </c>
      <c r="F443">
        <v>29.8</v>
      </c>
      <c r="G443" t="s">
        <v>448</v>
      </c>
    </row>
    <row r="444" spans="1:7" ht="15">
      <c r="A444">
        <v>431</v>
      </c>
      <c r="B444" t="s">
        <v>18</v>
      </c>
      <c r="C444">
        <v>965.2</v>
      </c>
      <c r="D444">
        <v>965.2</v>
      </c>
      <c r="E444">
        <v>82.9</v>
      </c>
      <c r="F444">
        <v>30.3</v>
      </c>
      <c r="G444" t="s">
        <v>449</v>
      </c>
    </row>
    <row r="445" spans="1:7" ht="15">
      <c r="A445">
        <v>432</v>
      </c>
      <c r="B445" t="s">
        <v>18</v>
      </c>
      <c r="C445">
        <v>965.3</v>
      </c>
      <c r="D445">
        <v>965.3</v>
      </c>
      <c r="E445">
        <v>82.8</v>
      </c>
      <c r="F445">
        <v>30.8</v>
      </c>
      <c r="G445" t="s">
        <v>450</v>
      </c>
    </row>
    <row r="446" spans="1:7" ht="15">
      <c r="A446">
        <v>433</v>
      </c>
      <c r="B446" t="s">
        <v>18</v>
      </c>
      <c r="C446">
        <v>965.5</v>
      </c>
      <c r="D446">
        <v>965.5</v>
      </c>
      <c r="E446">
        <v>82.6</v>
      </c>
      <c r="F446">
        <v>30.6</v>
      </c>
      <c r="G446" t="s">
        <v>451</v>
      </c>
    </row>
    <row r="447" spans="1:7" ht="15">
      <c r="A447">
        <v>434</v>
      </c>
      <c r="B447" t="s">
        <v>18</v>
      </c>
      <c r="C447">
        <v>965.4</v>
      </c>
      <c r="D447">
        <v>965.4</v>
      </c>
      <c r="E447">
        <v>82.6</v>
      </c>
      <c r="F447">
        <v>30.9</v>
      </c>
      <c r="G447" t="s">
        <v>452</v>
      </c>
    </row>
    <row r="448" spans="1:7" ht="15">
      <c r="A448">
        <v>435</v>
      </c>
      <c r="B448" t="s">
        <v>18</v>
      </c>
      <c r="C448">
        <v>965.8</v>
      </c>
      <c r="D448">
        <v>965.8</v>
      </c>
      <c r="E448">
        <v>82.4</v>
      </c>
      <c r="F448">
        <v>30.6</v>
      </c>
      <c r="G448" t="s">
        <v>453</v>
      </c>
    </row>
    <row r="449" spans="1:7" ht="15">
      <c r="A449">
        <v>436</v>
      </c>
      <c r="B449" t="s">
        <v>18</v>
      </c>
      <c r="C449">
        <v>965.7</v>
      </c>
      <c r="D449">
        <v>965.7</v>
      </c>
      <c r="E449">
        <v>82.4</v>
      </c>
      <c r="F449">
        <v>31.1</v>
      </c>
      <c r="G449" t="s">
        <v>454</v>
      </c>
    </row>
    <row r="450" spans="1:7" ht="15">
      <c r="A450">
        <v>437</v>
      </c>
      <c r="B450" t="s">
        <v>18</v>
      </c>
      <c r="C450">
        <v>965.5</v>
      </c>
      <c r="D450">
        <v>965.5</v>
      </c>
      <c r="E450">
        <v>82.2</v>
      </c>
      <c r="F450">
        <v>32</v>
      </c>
      <c r="G450" t="s">
        <v>455</v>
      </c>
    </row>
    <row r="451" spans="1:7" ht="15">
      <c r="A451">
        <v>438</v>
      </c>
      <c r="B451" t="s">
        <v>18</v>
      </c>
      <c r="C451">
        <v>965.5</v>
      </c>
      <c r="D451">
        <v>965.5</v>
      </c>
      <c r="E451">
        <v>82</v>
      </c>
      <c r="F451">
        <v>33.2</v>
      </c>
      <c r="G451" t="s">
        <v>456</v>
      </c>
    </row>
    <row r="452" spans="1:7" ht="15">
      <c r="A452">
        <v>439</v>
      </c>
      <c r="B452" t="s">
        <v>18</v>
      </c>
      <c r="C452">
        <v>965.7</v>
      </c>
      <c r="D452">
        <v>965.7</v>
      </c>
      <c r="E452">
        <v>82</v>
      </c>
      <c r="F452">
        <v>33</v>
      </c>
      <c r="G452" t="s">
        <v>457</v>
      </c>
    </row>
    <row r="453" spans="1:7" ht="15">
      <c r="A453">
        <v>440</v>
      </c>
      <c r="B453" t="s">
        <v>18</v>
      </c>
      <c r="C453">
        <v>965.8</v>
      </c>
      <c r="D453">
        <v>965.8</v>
      </c>
      <c r="E453">
        <v>81.7</v>
      </c>
      <c r="F453">
        <v>32.9</v>
      </c>
      <c r="G453" t="s">
        <v>458</v>
      </c>
    </row>
    <row r="454" spans="1:7" ht="15">
      <c r="A454">
        <v>441</v>
      </c>
      <c r="B454" t="s">
        <v>18</v>
      </c>
      <c r="C454">
        <v>965.4</v>
      </c>
      <c r="D454">
        <v>965.4</v>
      </c>
      <c r="E454">
        <v>81.7</v>
      </c>
      <c r="F454">
        <v>32.8</v>
      </c>
      <c r="G454" t="s">
        <v>459</v>
      </c>
    </row>
    <row r="455" spans="1:7" ht="15">
      <c r="A455">
        <v>442</v>
      </c>
      <c r="B455" t="s">
        <v>18</v>
      </c>
      <c r="C455">
        <v>965.4</v>
      </c>
      <c r="D455">
        <v>965.4</v>
      </c>
      <c r="E455">
        <v>81.5</v>
      </c>
      <c r="F455">
        <v>32.6</v>
      </c>
      <c r="G455" t="s">
        <v>460</v>
      </c>
    </row>
    <row r="456" spans="1:7" ht="15">
      <c r="A456">
        <v>443</v>
      </c>
      <c r="B456" t="s">
        <v>18</v>
      </c>
      <c r="C456">
        <v>964.9</v>
      </c>
      <c r="D456">
        <v>964.9</v>
      </c>
      <c r="E456">
        <v>81.5</v>
      </c>
      <c r="F456">
        <v>32.7</v>
      </c>
      <c r="G456" t="s">
        <v>461</v>
      </c>
    </row>
    <row r="457" spans="1:7" ht="15">
      <c r="A457">
        <v>444</v>
      </c>
      <c r="B457" t="s">
        <v>18</v>
      </c>
      <c r="C457">
        <v>964.6</v>
      </c>
      <c r="D457">
        <v>964.6</v>
      </c>
      <c r="E457">
        <v>81.3</v>
      </c>
      <c r="F457">
        <v>32.4</v>
      </c>
      <c r="G457" t="s">
        <v>462</v>
      </c>
    </row>
    <row r="458" spans="1:7" ht="15">
      <c r="A458">
        <v>445</v>
      </c>
      <c r="B458" t="s">
        <v>18</v>
      </c>
      <c r="C458">
        <v>964.7</v>
      </c>
      <c r="D458">
        <v>964.7</v>
      </c>
      <c r="E458">
        <v>81.3</v>
      </c>
      <c r="F458">
        <v>32.1</v>
      </c>
      <c r="G458" t="s">
        <v>463</v>
      </c>
    </row>
    <row r="459" spans="1:7" ht="15">
      <c r="A459">
        <v>446</v>
      </c>
      <c r="B459" t="s">
        <v>18</v>
      </c>
      <c r="C459">
        <v>964.4</v>
      </c>
      <c r="D459">
        <v>964.4</v>
      </c>
      <c r="E459">
        <v>81.5</v>
      </c>
      <c r="F459">
        <v>31.1</v>
      </c>
      <c r="G459" t="s">
        <v>464</v>
      </c>
    </row>
    <row r="460" spans="1:7" ht="15">
      <c r="A460">
        <v>447</v>
      </c>
      <c r="B460" t="s">
        <v>18</v>
      </c>
      <c r="C460">
        <v>964.3</v>
      </c>
      <c r="D460">
        <v>964.3</v>
      </c>
      <c r="E460">
        <v>81.5</v>
      </c>
      <c r="F460">
        <v>31.1</v>
      </c>
      <c r="G460" t="s">
        <v>465</v>
      </c>
    </row>
    <row r="461" spans="1:7" ht="15">
      <c r="A461">
        <v>448</v>
      </c>
      <c r="B461" t="s">
        <v>18</v>
      </c>
      <c r="C461">
        <v>964.5</v>
      </c>
      <c r="D461">
        <v>964.5</v>
      </c>
      <c r="E461">
        <v>81.7</v>
      </c>
      <c r="F461">
        <v>30.7</v>
      </c>
      <c r="G461" t="s">
        <v>466</v>
      </c>
    </row>
    <row r="462" spans="1:7" ht="15">
      <c r="A462">
        <v>449</v>
      </c>
      <c r="B462" t="s">
        <v>18</v>
      </c>
      <c r="C462">
        <v>964.3</v>
      </c>
      <c r="D462">
        <v>964.3</v>
      </c>
      <c r="E462">
        <v>81.7</v>
      </c>
      <c r="F462">
        <v>30.5</v>
      </c>
      <c r="G462" t="s">
        <v>467</v>
      </c>
    </row>
    <row r="463" spans="1:7" ht="15">
      <c r="A463">
        <v>450</v>
      </c>
      <c r="B463" t="s">
        <v>18</v>
      </c>
      <c r="C463">
        <v>964.2</v>
      </c>
      <c r="D463">
        <v>964.2</v>
      </c>
      <c r="E463">
        <v>82</v>
      </c>
      <c r="F463">
        <v>29.9</v>
      </c>
      <c r="G463" t="s">
        <v>468</v>
      </c>
    </row>
    <row r="464" spans="1:7" ht="15">
      <c r="A464">
        <v>451</v>
      </c>
      <c r="B464" t="s">
        <v>18</v>
      </c>
      <c r="C464">
        <v>964.4</v>
      </c>
      <c r="D464">
        <v>964.4</v>
      </c>
      <c r="E464">
        <v>82.2</v>
      </c>
      <c r="F464">
        <v>29.2</v>
      </c>
      <c r="G464" t="s">
        <v>469</v>
      </c>
    </row>
    <row r="465" spans="1:7" ht="15">
      <c r="A465">
        <v>452</v>
      </c>
      <c r="B465" t="s">
        <v>18</v>
      </c>
      <c r="C465">
        <v>964.5</v>
      </c>
      <c r="D465">
        <v>964.5</v>
      </c>
      <c r="E465">
        <v>82.4</v>
      </c>
      <c r="F465">
        <v>31</v>
      </c>
      <c r="G465" t="s">
        <v>470</v>
      </c>
    </row>
    <row r="466" spans="1:7" ht="15">
      <c r="A466">
        <v>453</v>
      </c>
      <c r="B466" t="s">
        <v>18</v>
      </c>
      <c r="C466">
        <v>964.1</v>
      </c>
      <c r="D466">
        <v>964.1</v>
      </c>
      <c r="E466">
        <v>82.2</v>
      </c>
      <c r="F466">
        <v>30.8</v>
      </c>
      <c r="G466" t="s">
        <v>471</v>
      </c>
    </row>
    <row r="467" spans="1:7" ht="15">
      <c r="A467">
        <v>454</v>
      </c>
      <c r="B467" t="s">
        <v>18</v>
      </c>
      <c r="C467">
        <v>964.2</v>
      </c>
      <c r="D467">
        <v>964.2</v>
      </c>
      <c r="E467">
        <v>82.4</v>
      </c>
      <c r="F467">
        <v>30.9</v>
      </c>
      <c r="G467" t="s">
        <v>472</v>
      </c>
    </row>
    <row r="468" spans="1:7" ht="15">
      <c r="A468">
        <v>455</v>
      </c>
      <c r="B468" t="s">
        <v>18</v>
      </c>
      <c r="C468">
        <v>964.1</v>
      </c>
      <c r="D468">
        <v>964.1</v>
      </c>
      <c r="E468">
        <v>82.2</v>
      </c>
      <c r="F468">
        <v>31.2</v>
      </c>
      <c r="G468" t="s">
        <v>473</v>
      </c>
    </row>
    <row r="469" spans="1:7" ht="15">
      <c r="A469">
        <v>456</v>
      </c>
      <c r="B469" t="s">
        <v>18</v>
      </c>
      <c r="C469">
        <v>964.2</v>
      </c>
      <c r="D469">
        <v>964.2</v>
      </c>
      <c r="E469">
        <v>82.2</v>
      </c>
      <c r="F469">
        <v>31.4</v>
      </c>
      <c r="G469" t="s">
        <v>474</v>
      </c>
    </row>
    <row r="470" spans="1:7" ht="15">
      <c r="A470">
        <v>457</v>
      </c>
      <c r="B470" t="s">
        <v>18</v>
      </c>
      <c r="C470">
        <v>964.3</v>
      </c>
      <c r="D470">
        <v>964.3</v>
      </c>
      <c r="E470">
        <v>82</v>
      </c>
      <c r="F470">
        <v>31.4</v>
      </c>
      <c r="G470" t="s">
        <v>475</v>
      </c>
    </row>
    <row r="471" spans="1:7" ht="15">
      <c r="A471">
        <v>458</v>
      </c>
      <c r="B471" t="s">
        <v>18</v>
      </c>
      <c r="C471">
        <v>964.6</v>
      </c>
      <c r="D471">
        <v>964.6</v>
      </c>
      <c r="E471">
        <v>82</v>
      </c>
      <c r="F471">
        <v>32.4</v>
      </c>
      <c r="G471" t="s">
        <v>476</v>
      </c>
    </row>
    <row r="472" spans="1:7" ht="15">
      <c r="A472">
        <v>459</v>
      </c>
      <c r="B472" t="s">
        <v>18</v>
      </c>
      <c r="C472">
        <v>964.5</v>
      </c>
      <c r="D472">
        <v>964.5</v>
      </c>
      <c r="E472">
        <v>81.9</v>
      </c>
      <c r="F472">
        <v>33</v>
      </c>
      <c r="G472" t="s">
        <v>477</v>
      </c>
    </row>
    <row r="473" spans="1:7" ht="15">
      <c r="A473">
        <v>460</v>
      </c>
      <c r="B473" t="s">
        <v>18</v>
      </c>
      <c r="C473">
        <v>964.6</v>
      </c>
      <c r="D473">
        <v>964.6</v>
      </c>
      <c r="E473">
        <v>81.7</v>
      </c>
      <c r="F473">
        <v>32.8</v>
      </c>
      <c r="G473" t="s">
        <v>478</v>
      </c>
    </row>
    <row r="474" spans="1:7" ht="15">
      <c r="A474">
        <v>461</v>
      </c>
      <c r="B474" t="s">
        <v>18</v>
      </c>
      <c r="C474">
        <v>964.7</v>
      </c>
      <c r="D474">
        <v>964.7</v>
      </c>
      <c r="E474">
        <v>81.5</v>
      </c>
      <c r="F474">
        <v>33</v>
      </c>
      <c r="G474" t="s">
        <v>479</v>
      </c>
    </row>
    <row r="475" spans="1:7" ht="15">
      <c r="A475">
        <v>462</v>
      </c>
      <c r="B475" t="s">
        <v>18</v>
      </c>
      <c r="C475">
        <v>964.7</v>
      </c>
      <c r="D475">
        <v>964.7</v>
      </c>
      <c r="E475">
        <v>81.5</v>
      </c>
      <c r="F475">
        <v>32.8</v>
      </c>
      <c r="G475" t="s">
        <v>480</v>
      </c>
    </row>
    <row r="476" spans="1:7" ht="15">
      <c r="A476">
        <v>463</v>
      </c>
      <c r="B476" t="s">
        <v>18</v>
      </c>
      <c r="C476">
        <v>964.8</v>
      </c>
      <c r="D476">
        <v>964.8</v>
      </c>
      <c r="E476">
        <v>81.5</v>
      </c>
      <c r="F476">
        <v>33.4</v>
      </c>
      <c r="G476" t="s">
        <v>481</v>
      </c>
    </row>
    <row r="477" spans="1:7" ht="15">
      <c r="A477">
        <v>464</v>
      </c>
      <c r="B477" t="s">
        <v>18</v>
      </c>
      <c r="C477">
        <v>964.6</v>
      </c>
      <c r="D477">
        <v>964.6</v>
      </c>
      <c r="E477">
        <v>81.3</v>
      </c>
      <c r="F477">
        <v>34.1</v>
      </c>
      <c r="G477" t="s">
        <v>482</v>
      </c>
    </row>
    <row r="478" spans="1:7" ht="15">
      <c r="A478">
        <v>465</v>
      </c>
      <c r="B478" t="s">
        <v>18</v>
      </c>
      <c r="C478">
        <v>965</v>
      </c>
      <c r="D478">
        <v>965</v>
      </c>
      <c r="E478">
        <v>81.1</v>
      </c>
      <c r="F478">
        <v>33.5</v>
      </c>
      <c r="G478" t="s">
        <v>483</v>
      </c>
    </row>
    <row r="479" spans="1:7" ht="15">
      <c r="A479">
        <v>466</v>
      </c>
      <c r="B479" t="s">
        <v>18</v>
      </c>
      <c r="C479">
        <v>965.2</v>
      </c>
      <c r="D479">
        <v>965.2</v>
      </c>
      <c r="E479">
        <v>81.1</v>
      </c>
      <c r="F479">
        <v>33.8</v>
      </c>
      <c r="G479" t="s">
        <v>484</v>
      </c>
    </row>
    <row r="480" spans="1:7" ht="15">
      <c r="A480">
        <v>467</v>
      </c>
      <c r="B480" t="s">
        <v>18</v>
      </c>
      <c r="C480">
        <v>965</v>
      </c>
      <c r="D480">
        <v>965</v>
      </c>
      <c r="E480">
        <v>81</v>
      </c>
      <c r="F480">
        <v>33.7</v>
      </c>
      <c r="G480" t="s">
        <v>485</v>
      </c>
    </row>
    <row r="481" spans="1:7" ht="15">
      <c r="A481">
        <v>468</v>
      </c>
      <c r="B481" t="s">
        <v>18</v>
      </c>
      <c r="C481">
        <v>965</v>
      </c>
      <c r="D481">
        <v>965</v>
      </c>
      <c r="E481">
        <v>81</v>
      </c>
      <c r="F481">
        <v>34</v>
      </c>
      <c r="G481" t="s">
        <v>486</v>
      </c>
    </row>
    <row r="482" spans="1:7" ht="15">
      <c r="A482">
        <v>469</v>
      </c>
      <c r="B482" t="s">
        <v>18</v>
      </c>
      <c r="C482">
        <v>964.7</v>
      </c>
      <c r="D482">
        <v>964.7</v>
      </c>
      <c r="E482">
        <v>80.8</v>
      </c>
      <c r="F482">
        <v>34.6</v>
      </c>
      <c r="G482" t="s">
        <v>487</v>
      </c>
    </row>
    <row r="483" spans="1:7" ht="15">
      <c r="A483">
        <v>470</v>
      </c>
      <c r="B483" t="s">
        <v>18</v>
      </c>
      <c r="C483">
        <v>965.2</v>
      </c>
      <c r="D483">
        <v>965.2</v>
      </c>
      <c r="E483">
        <v>80.6</v>
      </c>
      <c r="F483">
        <v>35.4</v>
      </c>
      <c r="G483" t="s">
        <v>488</v>
      </c>
    </row>
    <row r="484" spans="1:7" ht="15">
      <c r="A484">
        <v>471</v>
      </c>
      <c r="B484" t="s">
        <v>18</v>
      </c>
      <c r="C484">
        <v>964.7</v>
      </c>
      <c r="D484">
        <v>964.7</v>
      </c>
      <c r="E484">
        <v>80.4</v>
      </c>
      <c r="F484">
        <v>34</v>
      </c>
      <c r="G484" t="s">
        <v>489</v>
      </c>
    </row>
    <row r="485" spans="1:7" ht="15">
      <c r="A485">
        <v>472</v>
      </c>
      <c r="B485" t="s">
        <v>18</v>
      </c>
      <c r="C485">
        <v>964.9</v>
      </c>
      <c r="D485">
        <v>964.9</v>
      </c>
      <c r="E485">
        <v>80.4</v>
      </c>
      <c r="F485">
        <v>34.6</v>
      </c>
      <c r="G485" t="s">
        <v>490</v>
      </c>
    </row>
    <row r="486" spans="1:7" ht="15">
      <c r="A486">
        <v>473</v>
      </c>
      <c r="B486" t="s">
        <v>18</v>
      </c>
      <c r="C486">
        <v>964.9</v>
      </c>
      <c r="D486">
        <v>964.9</v>
      </c>
      <c r="E486">
        <v>80.4</v>
      </c>
      <c r="F486">
        <v>33.3</v>
      </c>
      <c r="G486" t="s">
        <v>491</v>
      </c>
    </row>
    <row r="487" spans="1:7" ht="15">
      <c r="A487">
        <v>474</v>
      </c>
      <c r="B487" t="s">
        <v>18</v>
      </c>
      <c r="C487">
        <v>964.9</v>
      </c>
      <c r="D487">
        <v>964.9</v>
      </c>
      <c r="E487">
        <v>80.6</v>
      </c>
      <c r="F487">
        <v>32.6</v>
      </c>
      <c r="G487" t="s">
        <v>492</v>
      </c>
    </row>
    <row r="488" spans="1:7" ht="15">
      <c r="A488">
        <v>475</v>
      </c>
      <c r="B488" t="s">
        <v>18</v>
      </c>
      <c r="C488">
        <v>965</v>
      </c>
      <c r="D488">
        <v>965</v>
      </c>
      <c r="E488">
        <v>80.8</v>
      </c>
      <c r="F488">
        <v>32.6</v>
      </c>
      <c r="G488" t="s">
        <v>493</v>
      </c>
    </row>
    <row r="489" spans="1:7" ht="15">
      <c r="A489">
        <v>476</v>
      </c>
      <c r="B489" t="s">
        <v>18</v>
      </c>
      <c r="C489">
        <v>964.9</v>
      </c>
      <c r="D489">
        <v>964.9</v>
      </c>
      <c r="E489">
        <v>80.8</v>
      </c>
      <c r="F489">
        <v>33.3</v>
      </c>
      <c r="G489" t="s">
        <v>494</v>
      </c>
    </row>
    <row r="490" spans="1:7" ht="15">
      <c r="A490">
        <v>477</v>
      </c>
      <c r="B490" t="s">
        <v>18</v>
      </c>
      <c r="C490">
        <v>965</v>
      </c>
      <c r="D490">
        <v>965</v>
      </c>
      <c r="E490">
        <v>80.8</v>
      </c>
      <c r="F490">
        <v>33.3</v>
      </c>
      <c r="G490" t="s">
        <v>495</v>
      </c>
    </row>
    <row r="491" spans="1:7" ht="15">
      <c r="A491">
        <v>478</v>
      </c>
      <c r="B491" t="s">
        <v>18</v>
      </c>
      <c r="C491">
        <v>965</v>
      </c>
      <c r="D491">
        <v>965</v>
      </c>
      <c r="E491">
        <v>80.6</v>
      </c>
      <c r="F491">
        <v>34.5</v>
      </c>
      <c r="G491" t="s">
        <v>496</v>
      </c>
    </row>
    <row r="492" spans="1:7" ht="15">
      <c r="A492">
        <v>479</v>
      </c>
      <c r="B492" t="s">
        <v>18</v>
      </c>
      <c r="C492">
        <v>965.2</v>
      </c>
      <c r="D492">
        <v>965.2</v>
      </c>
      <c r="E492">
        <v>80.4</v>
      </c>
      <c r="F492">
        <v>34.9</v>
      </c>
      <c r="G492" t="s">
        <v>497</v>
      </c>
    </row>
    <row r="493" spans="1:7" ht="15">
      <c r="A493">
        <v>480</v>
      </c>
      <c r="B493" t="s">
        <v>18</v>
      </c>
      <c r="C493">
        <v>965.2</v>
      </c>
      <c r="D493">
        <v>965.2</v>
      </c>
      <c r="E493">
        <v>80.2</v>
      </c>
      <c r="F493">
        <v>35.8</v>
      </c>
      <c r="G493" t="s">
        <v>498</v>
      </c>
    </row>
    <row r="494" spans="1:7" ht="15">
      <c r="A494">
        <v>481</v>
      </c>
      <c r="B494" t="s">
        <v>18</v>
      </c>
      <c r="C494">
        <v>965.1</v>
      </c>
      <c r="D494">
        <v>965.1</v>
      </c>
      <c r="E494">
        <v>80.2</v>
      </c>
      <c r="F494">
        <v>38.9</v>
      </c>
      <c r="G494" t="s">
        <v>499</v>
      </c>
    </row>
    <row r="495" spans="1:7" ht="15">
      <c r="A495">
        <v>482</v>
      </c>
      <c r="B495" t="s">
        <v>18</v>
      </c>
      <c r="C495">
        <v>965</v>
      </c>
      <c r="D495">
        <v>965</v>
      </c>
      <c r="E495">
        <v>79.9</v>
      </c>
      <c r="F495">
        <v>39.6</v>
      </c>
      <c r="G495" t="s">
        <v>500</v>
      </c>
    </row>
    <row r="496" spans="1:7" ht="15">
      <c r="A496">
        <v>483</v>
      </c>
      <c r="B496" t="s">
        <v>18</v>
      </c>
      <c r="C496">
        <v>965.2</v>
      </c>
      <c r="D496">
        <v>965.2</v>
      </c>
      <c r="E496">
        <v>79.7</v>
      </c>
      <c r="F496">
        <v>39.9</v>
      </c>
      <c r="G496" t="s">
        <v>501</v>
      </c>
    </row>
    <row r="497" spans="1:7" ht="15">
      <c r="A497">
        <v>484</v>
      </c>
      <c r="B497" t="s">
        <v>18</v>
      </c>
      <c r="C497">
        <v>965.3</v>
      </c>
      <c r="D497">
        <v>965.3</v>
      </c>
      <c r="E497">
        <v>79.5</v>
      </c>
      <c r="F497">
        <v>40</v>
      </c>
      <c r="G497" t="s">
        <v>502</v>
      </c>
    </row>
    <row r="498" spans="1:7" ht="15">
      <c r="A498">
        <v>485</v>
      </c>
      <c r="B498" t="s">
        <v>18</v>
      </c>
      <c r="C498">
        <v>965</v>
      </c>
      <c r="D498">
        <v>965</v>
      </c>
      <c r="E498">
        <v>79.5</v>
      </c>
      <c r="F498">
        <v>40.8</v>
      </c>
      <c r="G498" t="s">
        <v>503</v>
      </c>
    </row>
    <row r="499" spans="1:7" ht="15">
      <c r="A499">
        <v>486</v>
      </c>
      <c r="B499" t="s">
        <v>18</v>
      </c>
      <c r="C499">
        <v>965.2</v>
      </c>
      <c r="D499">
        <v>965.2</v>
      </c>
      <c r="E499">
        <v>79.2</v>
      </c>
      <c r="F499">
        <v>41.2</v>
      </c>
      <c r="G499" t="s">
        <v>504</v>
      </c>
    </row>
    <row r="500" spans="1:7" ht="15">
      <c r="A500">
        <v>487</v>
      </c>
      <c r="B500" t="s">
        <v>18</v>
      </c>
      <c r="C500">
        <v>965</v>
      </c>
      <c r="D500">
        <v>965</v>
      </c>
      <c r="E500">
        <v>79</v>
      </c>
      <c r="F500">
        <v>39.9</v>
      </c>
      <c r="G500" t="s">
        <v>505</v>
      </c>
    </row>
    <row r="501" spans="1:7" ht="15">
      <c r="A501">
        <v>488</v>
      </c>
      <c r="B501" t="s">
        <v>18</v>
      </c>
      <c r="C501">
        <v>964.9</v>
      </c>
      <c r="D501">
        <v>964.9</v>
      </c>
      <c r="E501">
        <v>79</v>
      </c>
      <c r="F501">
        <v>39.5</v>
      </c>
      <c r="G501" t="s">
        <v>506</v>
      </c>
    </row>
    <row r="502" spans="1:7" ht="15">
      <c r="A502">
        <v>489</v>
      </c>
      <c r="B502" t="s">
        <v>18</v>
      </c>
      <c r="C502">
        <v>964.9</v>
      </c>
      <c r="D502">
        <v>964.9</v>
      </c>
      <c r="E502">
        <v>78.8</v>
      </c>
      <c r="F502">
        <v>40.7</v>
      </c>
      <c r="G502" t="s">
        <v>507</v>
      </c>
    </row>
    <row r="503" spans="1:7" ht="15">
      <c r="A503">
        <v>490</v>
      </c>
      <c r="B503" t="s">
        <v>18</v>
      </c>
      <c r="C503">
        <v>964.7</v>
      </c>
      <c r="D503">
        <v>964.7</v>
      </c>
      <c r="E503">
        <v>78.8</v>
      </c>
      <c r="F503">
        <v>41.1</v>
      </c>
      <c r="G503" t="s">
        <v>508</v>
      </c>
    </row>
    <row r="504" spans="1:7" ht="15">
      <c r="A504">
        <v>491</v>
      </c>
      <c r="B504" t="s">
        <v>18</v>
      </c>
      <c r="C504">
        <v>964.7</v>
      </c>
      <c r="D504">
        <v>964.7</v>
      </c>
      <c r="E504">
        <v>78.6</v>
      </c>
      <c r="F504">
        <v>42</v>
      </c>
      <c r="G504" t="s">
        <v>509</v>
      </c>
    </row>
    <row r="505" spans="1:7" ht="15">
      <c r="A505">
        <v>492</v>
      </c>
      <c r="B505" t="s">
        <v>18</v>
      </c>
      <c r="C505">
        <v>964.7</v>
      </c>
      <c r="D505">
        <v>964.7</v>
      </c>
      <c r="E505">
        <v>78.6</v>
      </c>
      <c r="F505">
        <v>40.4</v>
      </c>
      <c r="G505" t="s">
        <v>510</v>
      </c>
    </row>
    <row r="506" spans="1:7" ht="15">
      <c r="A506">
        <v>493</v>
      </c>
      <c r="B506" t="s">
        <v>18</v>
      </c>
      <c r="C506">
        <v>965.1</v>
      </c>
      <c r="D506">
        <v>965.1</v>
      </c>
      <c r="E506">
        <v>78.6</v>
      </c>
      <c r="F506">
        <v>40.6</v>
      </c>
      <c r="G506" t="s">
        <v>511</v>
      </c>
    </row>
    <row r="507" spans="1:7" ht="15">
      <c r="A507">
        <v>494</v>
      </c>
      <c r="B507" t="s">
        <v>18</v>
      </c>
      <c r="C507">
        <v>965</v>
      </c>
      <c r="D507">
        <v>965</v>
      </c>
      <c r="E507">
        <v>78.6</v>
      </c>
      <c r="F507">
        <v>40.6</v>
      </c>
      <c r="G507" t="s">
        <v>512</v>
      </c>
    </row>
    <row r="508" spans="1:7" ht="15">
      <c r="A508">
        <v>495</v>
      </c>
      <c r="B508" t="s">
        <v>18</v>
      </c>
      <c r="C508">
        <v>964.9</v>
      </c>
      <c r="D508">
        <v>964.9</v>
      </c>
      <c r="E508">
        <v>78.4</v>
      </c>
      <c r="F508">
        <v>43</v>
      </c>
      <c r="G508" t="s">
        <v>513</v>
      </c>
    </row>
    <row r="509" spans="1:7" ht="15">
      <c r="A509">
        <v>496</v>
      </c>
      <c r="B509" t="s">
        <v>18</v>
      </c>
      <c r="C509">
        <v>965.1</v>
      </c>
      <c r="D509">
        <v>965.1</v>
      </c>
      <c r="E509">
        <v>78.3</v>
      </c>
      <c r="F509">
        <v>45.3</v>
      </c>
      <c r="G509" t="s">
        <v>514</v>
      </c>
    </row>
    <row r="510" spans="1:7" ht="15">
      <c r="A510">
        <v>497</v>
      </c>
      <c r="B510" t="s">
        <v>18</v>
      </c>
      <c r="C510">
        <v>964.6</v>
      </c>
      <c r="D510">
        <v>964.6</v>
      </c>
      <c r="E510">
        <v>78.1</v>
      </c>
      <c r="F510">
        <v>49.5</v>
      </c>
      <c r="G510" t="s">
        <v>515</v>
      </c>
    </row>
    <row r="511" spans="1:7" ht="15">
      <c r="A511">
        <v>498</v>
      </c>
      <c r="B511" t="s">
        <v>18</v>
      </c>
      <c r="C511">
        <v>965.1</v>
      </c>
      <c r="D511">
        <v>965.1</v>
      </c>
      <c r="E511">
        <v>77.9</v>
      </c>
      <c r="F511">
        <v>51.7</v>
      </c>
      <c r="G511" t="s">
        <v>516</v>
      </c>
    </row>
    <row r="512" spans="1:7" ht="15">
      <c r="A512">
        <v>499</v>
      </c>
      <c r="B512" t="s">
        <v>18</v>
      </c>
      <c r="C512">
        <v>965.3</v>
      </c>
      <c r="D512">
        <v>965.3</v>
      </c>
      <c r="E512">
        <v>77.7</v>
      </c>
      <c r="F512">
        <v>54.7</v>
      </c>
      <c r="G512" t="s">
        <v>517</v>
      </c>
    </row>
    <row r="513" spans="1:7" ht="15">
      <c r="A513">
        <v>500</v>
      </c>
      <c r="B513" t="s">
        <v>18</v>
      </c>
      <c r="C513">
        <v>965</v>
      </c>
      <c r="D513">
        <v>965</v>
      </c>
      <c r="E513">
        <v>77.5</v>
      </c>
      <c r="F513">
        <v>56.9</v>
      </c>
      <c r="G513" t="s">
        <v>518</v>
      </c>
    </row>
    <row r="514" spans="1:7" ht="15">
      <c r="A514">
        <v>501</v>
      </c>
      <c r="B514" t="s">
        <v>18</v>
      </c>
      <c r="C514">
        <v>965.6</v>
      </c>
      <c r="D514">
        <v>965.6</v>
      </c>
      <c r="E514">
        <v>77.2</v>
      </c>
      <c r="F514">
        <v>54.5</v>
      </c>
      <c r="G514" t="s">
        <v>519</v>
      </c>
    </row>
    <row r="515" spans="1:7" ht="15">
      <c r="A515">
        <v>502</v>
      </c>
      <c r="B515" t="s">
        <v>18</v>
      </c>
      <c r="C515">
        <v>965.2</v>
      </c>
      <c r="D515">
        <v>965.2</v>
      </c>
      <c r="E515">
        <v>77</v>
      </c>
      <c r="F515">
        <v>54.3</v>
      </c>
      <c r="G515" t="s">
        <v>520</v>
      </c>
    </row>
    <row r="516" spans="1:7" ht="15">
      <c r="A516">
        <v>503</v>
      </c>
      <c r="B516" t="s">
        <v>18</v>
      </c>
      <c r="C516">
        <v>965.3</v>
      </c>
      <c r="D516">
        <v>965.3</v>
      </c>
      <c r="E516">
        <v>76.6</v>
      </c>
      <c r="F516">
        <v>51.8</v>
      </c>
      <c r="G516" t="s">
        <v>521</v>
      </c>
    </row>
    <row r="517" spans="1:7" ht="15">
      <c r="A517">
        <v>504</v>
      </c>
      <c r="B517" t="s">
        <v>18</v>
      </c>
      <c r="C517">
        <v>965.5</v>
      </c>
      <c r="D517">
        <v>965.5</v>
      </c>
      <c r="E517">
        <v>76.3</v>
      </c>
      <c r="F517">
        <v>51.2</v>
      </c>
      <c r="G517" t="s">
        <v>522</v>
      </c>
    </row>
    <row r="518" spans="1:7" ht="15">
      <c r="A518">
        <v>505</v>
      </c>
      <c r="B518" t="s">
        <v>18</v>
      </c>
      <c r="C518">
        <v>965.3</v>
      </c>
      <c r="D518">
        <v>965.3</v>
      </c>
      <c r="E518">
        <v>76.1</v>
      </c>
      <c r="F518">
        <v>52.5</v>
      </c>
      <c r="G518" t="s">
        <v>523</v>
      </c>
    </row>
    <row r="519" spans="1:7" ht="15">
      <c r="A519">
        <v>506</v>
      </c>
      <c r="B519" t="s">
        <v>18</v>
      </c>
      <c r="C519">
        <v>965.3</v>
      </c>
      <c r="D519">
        <v>965.3</v>
      </c>
      <c r="E519">
        <v>75.9</v>
      </c>
      <c r="F519">
        <v>48.1</v>
      </c>
      <c r="G519" t="s">
        <v>524</v>
      </c>
    </row>
    <row r="520" spans="1:7" ht="15">
      <c r="A520">
        <v>507</v>
      </c>
      <c r="B520" t="s">
        <v>18</v>
      </c>
      <c r="C520">
        <v>965.3</v>
      </c>
      <c r="D520">
        <v>965.3</v>
      </c>
      <c r="E520">
        <v>75.7</v>
      </c>
      <c r="F520">
        <v>47.8</v>
      </c>
      <c r="G520" t="s">
        <v>525</v>
      </c>
    </row>
    <row r="521" spans="1:7" ht="15">
      <c r="A521">
        <v>508</v>
      </c>
      <c r="B521" t="s">
        <v>18</v>
      </c>
      <c r="C521">
        <v>965.3</v>
      </c>
      <c r="D521">
        <v>965.3</v>
      </c>
      <c r="E521">
        <v>75.7</v>
      </c>
      <c r="F521">
        <v>48.4</v>
      </c>
      <c r="G521" t="s">
        <v>526</v>
      </c>
    </row>
    <row r="522" spans="1:7" ht="15">
      <c r="A522">
        <v>509</v>
      </c>
      <c r="B522" t="s">
        <v>18</v>
      </c>
      <c r="C522">
        <v>965.2</v>
      </c>
      <c r="D522">
        <v>965.2</v>
      </c>
      <c r="E522">
        <v>75.7</v>
      </c>
      <c r="F522">
        <v>48.4</v>
      </c>
      <c r="G522" t="s">
        <v>527</v>
      </c>
    </row>
    <row r="523" spans="1:7" ht="15">
      <c r="A523">
        <v>510</v>
      </c>
      <c r="B523" t="s">
        <v>18</v>
      </c>
      <c r="C523">
        <v>965.1</v>
      </c>
      <c r="D523">
        <v>965.1</v>
      </c>
      <c r="E523">
        <v>75.6</v>
      </c>
      <c r="F523">
        <v>53</v>
      </c>
      <c r="G523" t="s">
        <v>528</v>
      </c>
    </row>
    <row r="524" spans="1:7" ht="15">
      <c r="A524">
        <v>511</v>
      </c>
      <c r="B524" t="s">
        <v>18</v>
      </c>
      <c r="C524">
        <v>965.1</v>
      </c>
      <c r="D524">
        <v>965.1</v>
      </c>
      <c r="E524">
        <v>75.4</v>
      </c>
      <c r="F524">
        <v>53.7</v>
      </c>
      <c r="G524" t="s">
        <v>529</v>
      </c>
    </row>
    <row r="525" spans="1:7" ht="15">
      <c r="A525">
        <v>512</v>
      </c>
      <c r="B525" t="s">
        <v>18</v>
      </c>
      <c r="C525">
        <v>965.3</v>
      </c>
      <c r="D525">
        <v>965.3</v>
      </c>
      <c r="E525">
        <v>75.2</v>
      </c>
      <c r="F525">
        <v>53.8</v>
      </c>
      <c r="G525" t="s">
        <v>530</v>
      </c>
    </row>
    <row r="526" spans="1:7" ht="15">
      <c r="A526">
        <v>513</v>
      </c>
      <c r="B526" t="s">
        <v>18</v>
      </c>
      <c r="C526">
        <v>965.1</v>
      </c>
      <c r="D526">
        <v>965.1</v>
      </c>
      <c r="E526">
        <v>75.2</v>
      </c>
      <c r="F526">
        <v>54.6</v>
      </c>
      <c r="G526" t="s">
        <v>531</v>
      </c>
    </row>
    <row r="527" spans="1:7" ht="15">
      <c r="A527">
        <v>514</v>
      </c>
      <c r="B527" t="s">
        <v>18</v>
      </c>
      <c r="C527">
        <v>964.9</v>
      </c>
      <c r="D527">
        <v>964.9</v>
      </c>
      <c r="E527">
        <v>75</v>
      </c>
      <c r="F527">
        <v>55.5</v>
      </c>
      <c r="G527" t="s">
        <v>532</v>
      </c>
    </row>
    <row r="528" spans="1:7" ht="15">
      <c r="A528">
        <v>515</v>
      </c>
      <c r="B528" t="s">
        <v>18</v>
      </c>
      <c r="C528">
        <v>965.2</v>
      </c>
      <c r="D528">
        <v>965.2</v>
      </c>
      <c r="E528">
        <v>75</v>
      </c>
      <c r="F528">
        <v>54.5</v>
      </c>
      <c r="G528" t="s">
        <v>533</v>
      </c>
    </row>
    <row r="529" spans="1:7" ht="15">
      <c r="A529">
        <v>516</v>
      </c>
      <c r="B529" t="s">
        <v>18</v>
      </c>
      <c r="C529">
        <v>965</v>
      </c>
      <c r="D529">
        <v>965</v>
      </c>
      <c r="E529">
        <v>74.8</v>
      </c>
      <c r="F529">
        <v>52.7</v>
      </c>
      <c r="G529" t="s">
        <v>534</v>
      </c>
    </row>
    <row r="530" spans="1:7" ht="15">
      <c r="A530">
        <v>517</v>
      </c>
      <c r="B530" t="s">
        <v>18</v>
      </c>
      <c r="C530">
        <v>965.3</v>
      </c>
      <c r="D530">
        <v>965.3</v>
      </c>
      <c r="E530">
        <v>74.8</v>
      </c>
      <c r="F530">
        <v>52.3</v>
      </c>
      <c r="G530" t="s">
        <v>535</v>
      </c>
    </row>
    <row r="531" spans="1:7" ht="15">
      <c r="A531">
        <v>518</v>
      </c>
      <c r="B531" t="s">
        <v>18</v>
      </c>
      <c r="C531">
        <v>965.1</v>
      </c>
      <c r="D531">
        <v>965.1</v>
      </c>
      <c r="E531">
        <v>74.8</v>
      </c>
      <c r="F531">
        <v>52</v>
      </c>
      <c r="G531" t="s">
        <v>536</v>
      </c>
    </row>
    <row r="532" spans="1:7" ht="15">
      <c r="A532">
        <v>519</v>
      </c>
      <c r="B532" t="s">
        <v>18</v>
      </c>
      <c r="C532">
        <v>965</v>
      </c>
      <c r="D532">
        <v>965</v>
      </c>
      <c r="E532">
        <v>74.8</v>
      </c>
      <c r="F532">
        <v>50.5</v>
      </c>
      <c r="G532" t="s">
        <v>537</v>
      </c>
    </row>
    <row r="533" spans="1:7" ht="15">
      <c r="A533">
        <v>520</v>
      </c>
      <c r="B533" t="s">
        <v>18</v>
      </c>
      <c r="C533">
        <v>965</v>
      </c>
      <c r="D533">
        <v>965</v>
      </c>
      <c r="E533">
        <v>74.7</v>
      </c>
      <c r="F533">
        <v>50</v>
      </c>
      <c r="G533" t="s">
        <v>538</v>
      </c>
    </row>
    <row r="534" spans="1:7" ht="15">
      <c r="A534">
        <v>521</v>
      </c>
      <c r="B534" t="s">
        <v>18</v>
      </c>
      <c r="C534">
        <v>965.1</v>
      </c>
      <c r="D534">
        <v>965.1</v>
      </c>
      <c r="E534">
        <v>74.7</v>
      </c>
      <c r="F534">
        <v>50.3</v>
      </c>
      <c r="G534" t="s">
        <v>539</v>
      </c>
    </row>
    <row r="535" spans="1:7" ht="15">
      <c r="A535">
        <v>522</v>
      </c>
      <c r="B535" t="s">
        <v>18</v>
      </c>
      <c r="C535">
        <v>965.2</v>
      </c>
      <c r="D535">
        <v>965.2</v>
      </c>
      <c r="E535">
        <v>74.7</v>
      </c>
      <c r="F535">
        <v>49.4</v>
      </c>
      <c r="G535" t="s">
        <v>540</v>
      </c>
    </row>
    <row r="536" spans="1:7" ht="15">
      <c r="A536">
        <v>523</v>
      </c>
      <c r="B536" t="s">
        <v>18</v>
      </c>
      <c r="C536">
        <v>964.9</v>
      </c>
      <c r="D536">
        <v>964.9</v>
      </c>
      <c r="E536">
        <v>74.7</v>
      </c>
      <c r="F536">
        <v>51.3</v>
      </c>
      <c r="G536" t="s">
        <v>541</v>
      </c>
    </row>
    <row r="537" spans="1:7" ht="15">
      <c r="A537">
        <v>524</v>
      </c>
      <c r="B537" t="s">
        <v>18</v>
      </c>
      <c r="C537">
        <v>965</v>
      </c>
      <c r="D537">
        <v>965</v>
      </c>
      <c r="E537">
        <v>74.7</v>
      </c>
      <c r="F537">
        <v>52.3</v>
      </c>
      <c r="G537" t="s">
        <v>542</v>
      </c>
    </row>
    <row r="538" spans="1:7" ht="15">
      <c r="A538">
        <v>525</v>
      </c>
      <c r="B538" t="s">
        <v>18</v>
      </c>
      <c r="C538">
        <v>964.8</v>
      </c>
      <c r="D538">
        <v>964.8</v>
      </c>
      <c r="E538">
        <v>74.5</v>
      </c>
      <c r="F538">
        <v>52.2</v>
      </c>
      <c r="G538" t="s">
        <v>543</v>
      </c>
    </row>
    <row r="539" spans="1:7" ht="15">
      <c r="A539">
        <v>526</v>
      </c>
      <c r="B539" t="s">
        <v>18</v>
      </c>
      <c r="C539">
        <v>965.3</v>
      </c>
      <c r="D539">
        <v>965.3</v>
      </c>
      <c r="E539">
        <v>74.5</v>
      </c>
      <c r="F539">
        <v>52.1</v>
      </c>
      <c r="G539" t="s">
        <v>544</v>
      </c>
    </row>
    <row r="540" spans="1:7" ht="15">
      <c r="A540">
        <v>527</v>
      </c>
      <c r="B540" t="s">
        <v>18</v>
      </c>
      <c r="C540">
        <v>965</v>
      </c>
      <c r="D540">
        <v>965</v>
      </c>
      <c r="E540">
        <v>74.5</v>
      </c>
      <c r="F540">
        <v>52.3</v>
      </c>
      <c r="G540" t="s">
        <v>545</v>
      </c>
    </row>
    <row r="541" spans="1:7" ht="15">
      <c r="A541">
        <v>528</v>
      </c>
      <c r="B541" t="s">
        <v>18</v>
      </c>
      <c r="C541">
        <v>964.8</v>
      </c>
      <c r="D541">
        <v>964.8</v>
      </c>
      <c r="E541">
        <v>74.3</v>
      </c>
      <c r="F541">
        <v>50.7</v>
      </c>
      <c r="G541" t="s">
        <v>546</v>
      </c>
    </row>
    <row r="542" spans="1:7" ht="15">
      <c r="A542">
        <v>529</v>
      </c>
      <c r="B542" t="s">
        <v>18</v>
      </c>
      <c r="C542">
        <v>965.1</v>
      </c>
      <c r="D542">
        <v>965.1</v>
      </c>
      <c r="E542">
        <v>74.3</v>
      </c>
      <c r="F542">
        <v>49.4</v>
      </c>
      <c r="G542" t="s">
        <v>547</v>
      </c>
    </row>
    <row r="543" spans="1:7" ht="15">
      <c r="A543">
        <v>530</v>
      </c>
      <c r="B543" t="s">
        <v>18</v>
      </c>
      <c r="C543">
        <v>965</v>
      </c>
      <c r="D543">
        <v>965</v>
      </c>
      <c r="E543">
        <v>74.3</v>
      </c>
      <c r="F543">
        <v>49</v>
      </c>
      <c r="G543" t="s">
        <v>548</v>
      </c>
    </row>
    <row r="544" spans="1:7" ht="15">
      <c r="A544">
        <v>531</v>
      </c>
      <c r="B544" t="s">
        <v>18</v>
      </c>
      <c r="C544">
        <v>965.3</v>
      </c>
      <c r="D544">
        <v>965.3</v>
      </c>
      <c r="E544">
        <v>74.3</v>
      </c>
      <c r="F544">
        <v>48.8</v>
      </c>
      <c r="G544" t="s">
        <v>549</v>
      </c>
    </row>
    <row r="545" spans="1:7" ht="15">
      <c r="A545">
        <v>532</v>
      </c>
      <c r="B545" t="s">
        <v>18</v>
      </c>
      <c r="C545">
        <v>965.2</v>
      </c>
      <c r="D545">
        <v>965.2</v>
      </c>
      <c r="E545">
        <v>74.3</v>
      </c>
      <c r="F545">
        <v>49.3</v>
      </c>
      <c r="G545" t="s">
        <v>550</v>
      </c>
    </row>
    <row r="546" spans="1:7" ht="15">
      <c r="A546">
        <v>533</v>
      </c>
      <c r="B546" t="s">
        <v>18</v>
      </c>
      <c r="C546">
        <v>965.1</v>
      </c>
      <c r="D546">
        <v>965.1</v>
      </c>
      <c r="E546">
        <v>74.3</v>
      </c>
      <c r="F546">
        <v>49.6</v>
      </c>
      <c r="G546" t="s">
        <v>551</v>
      </c>
    </row>
    <row r="547" spans="1:7" ht="15">
      <c r="A547">
        <v>534</v>
      </c>
      <c r="B547" t="s">
        <v>18</v>
      </c>
      <c r="C547">
        <v>964.9</v>
      </c>
      <c r="D547">
        <v>964.9</v>
      </c>
      <c r="E547">
        <v>74.3</v>
      </c>
      <c r="F547">
        <v>50.3</v>
      </c>
      <c r="G547" t="s">
        <v>552</v>
      </c>
    </row>
    <row r="548" spans="1:7" ht="15">
      <c r="A548">
        <v>535</v>
      </c>
      <c r="B548" t="s">
        <v>18</v>
      </c>
      <c r="C548">
        <v>965.2</v>
      </c>
      <c r="D548">
        <v>965.2</v>
      </c>
      <c r="E548">
        <v>74.3</v>
      </c>
      <c r="F548">
        <v>48.8</v>
      </c>
      <c r="G548" t="s">
        <v>553</v>
      </c>
    </row>
    <row r="549" spans="1:7" ht="15">
      <c r="A549">
        <v>536</v>
      </c>
      <c r="B549" t="s">
        <v>18</v>
      </c>
      <c r="C549">
        <v>965</v>
      </c>
      <c r="D549">
        <v>965</v>
      </c>
      <c r="E549">
        <v>74.3</v>
      </c>
      <c r="F549">
        <v>47.2</v>
      </c>
      <c r="G549" t="s">
        <v>554</v>
      </c>
    </row>
    <row r="550" spans="1:7" ht="15">
      <c r="A550">
        <v>537</v>
      </c>
      <c r="B550" t="s">
        <v>18</v>
      </c>
      <c r="C550">
        <v>965.1</v>
      </c>
      <c r="D550">
        <v>965.1</v>
      </c>
      <c r="E550">
        <v>74.7</v>
      </c>
      <c r="F550">
        <v>46.2</v>
      </c>
      <c r="G550" t="s">
        <v>555</v>
      </c>
    </row>
    <row r="551" spans="1:7" ht="15">
      <c r="A551">
        <v>538</v>
      </c>
      <c r="B551" t="s">
        <v>18</v>
      </c>
      <c r="C551">
        <v>965.2</v>
      </c>
      <c r="D551">
        <v>965.2</v>
      </c>
      <c r="E551">
        <v>74.8</v>
      </c>
      <c r="F551">
        <v>45.5</v>
      </c>
      <c r="G551" t="s">
        <v>556</v>
      </c>
    </row>
    <row r="552" spans="1:7" ht="15">
      <c r="A552">
        <v>539</v>
      </c>
      <c r="B552" t="s">
        <v>18</v>
      </c>
      <c r="C552">
        <v>965.2</v>
      </c>
      <c r="D552">
        <v>965.2</v>
      </c>
      <c r="E552">
        <v>75.2</v>
      </c>
      <c r="F552">
        <v>45</v>
      </c>
      <c r="G552" t="s">
        <v>557</v>
      </c>
    </row>
    <row r="553" spans="1:7" ht="15">
      <c r="A553">
        <v>540</v>
      </c>
      <c r="B553" t="s">
        <v>18</v>
      </c>
      <c r="C553">
        <v>965.2</v>
      </c>
      <c r="D553">
        <v>965.2</v>
      </c>
      <c r="E553">
        <v>75.4</v>
      </c>
      <c r="F553">
        <v>45.4</v>
      </c>
      <c r="G553" t="s">
        <v>558</v>
      </c>
    </row>
    <row r="554" spans="1:7" ht="15">
      <c r="A554">
        <v>541</v>
      </c>
      <c r="B554" t="s">
        <v>18</v>
      </c>
      <c r="C554">
        <v>965.3</v>
      </c>
      <c r="D554">
        <v>965.3</v>
      </c>
      <c r="E554">
        <v>75.4</v>
      </c>
      <c r="F554">
        <v>44.8</v>
      </c>
      <c r="G554" t="s">
        <v>559</v>
      </c>
    </row>
    <row r="555" spans="1:7" ht="15">
      <c r="A555">
        <v>542</v>
      </c>
      <c r="B555" t="s">
        <v>18</v>
      </c>
      <c r="C555">
        <v>965.3</v>
      </c>
      <c r="D555">
        <v>965.3</v>
      </c>
      <c r="E555">
        <v>75.6</v>
      </c>
      <c r="F555">
        <v>45.4</v>
      </c>
      <c r="G555" t="s">
        <v>560</v>
      </c>
    </row>
    <row r="556" spans="1:7" ht="15">
      <c r="A556">
        <v>543</v>
      </c>
      <c r="B556" t="s">
        <v>18</v>
      </c>
      <c r="C556">
        <v>965.2</v>
      </c>
      <c r="D556">
        <v>965.2</v>
      </c>
      <c r="E556">
        <v>75.4</v>
      </c>
      <c r="F556">
        <v>45.7</v>
      </c>
      <c r="G556" t="s">
        <v>561</v>
      </c>
    </row>
    <row r="557" spans="1:7" ht="15">
      <c r="A557">
        <v>544</v>
      </c>
      <c r="B557" t="s">
        <v>18</v>
      </c>
      <c r="C557">
        <v>965</v>
      </c>
      <c r="D557">
        <v>965</v>
      </c>
      <c r="E557">
        <v>75.4</v>
      </c>
      <c r="F557">
        <v>46</v>
      </c>
      <c r="G557" t="s">
        <v>562</v>
      </c>
    </row>
    <row r="558" spans="1:7" ht="15">
      <c r="A558">
        <v>545</v>
      </c>
      <c r="B558" t="s">
        <v>18</v>
      </c>
      <c r="C558">
        <v>964.9</v>
      </c>
      <c r="D558">
        <v>964.9</v>
      </c>
      <c r="E558">
        <v>75.4</v>
      </c>
      <c r="F558">
        <v>46.4</v>
      </c>
      <c r="G558" t="s">
        <v>563</v>
      </c>
    </row>
    <row r="559" spans="1:7" ht="15">
      <c r="A559">
        <v>546</v>
      </c>
      <c r="B559" t="s">
        <v>18</v>
      </c>
      <c r="C559">
        <v>964.9</v>
      </c>
      <c r="D559">
        <v>964.9</v>
      </c>
      <c r="E559">
        <v>75.4</v>
      </c>
      <c r="F559">
        <v>46.3</v>
      </c>
      <c r="G559" t="s">
        <v>564</v>
      </c>
    </row>
    <row r="560" spans="1:7" ht="15">
      <c r="A560">
        <v>547</v>
      </c>
      <c r="B560" t="s">
        <v>18</v>
      </c>
      <c r="C560">
        <v>965.1</v>
      </c>
      <c r="D560">
        <v>965.1</v>
      </c>
      <c r="E560">
        <v>75.2</v>
      </c>
      <c r="F560">
        <v>47</v>
      </c>
      <c r="G560" t="s">
        <v>565</v>
      </c>
    </row>
    <row r="561" spans="1:7" ht="15">
      <c r="A561">
        <v>548</v>
      </c>
      <c r="B561" t="s">
        <v>18</v>
      </c>
      <c r="C561">
        <v>965.1</v>
      </c>
      <c r="D561">
        <v>965.1</v>
      </c>
      <c r="E561">
        <v>75.2</v>
      </c>
      <c r="F561">
        <v>47.8</v>
      </c>
      <c r="G561" t="s">
        <v>566</v>
      </c>
    </row>
    <row r="562" spans="1:7" ht="15">
      <c r="A562">
        <v>549</v>
      </c>
      <c r="B562" t="s">
        <v>18</v>
      </c>
      <c r="C562">
        <v>965.2</v>
      </c>
      <c r="D562">
        <v>965.2</v>
      </c>
      <c r="E562">
        <v>75</v>
      </c>
      <c r="F562">
        <v>48.9</v>
      </c>
      <c r="G562" t="s">
        <v>567</v>
      </c>
    </row>
    <row r="563" spans="1:7" ht="15">
      <c r="A563">
        <v>550</v>
      </c>
      <c r="B563" t="s">
        <v>18</v>
      </c>
      <c r="C563">
        <v>965.2</v>
      </c>
      <c r="D563">
        <v>965.2</v>
      </c>
      <c r="E563">
        <v>75</v>
      </c>
      <c r="F563">
        <v>49.1</v>
      </c>
      <c r="G563" t="s">
        <v>568</v>
      </c>
    </row>
    <row r="564" spans="1:7" ht="15">
      <c r="A564">
        <v>551</v>
      </c>
      <c r="B564" t="s">
        <v>18</v>
      </c>
      <c r="C564">
        <v>965.5</v>
      </c>
      <c r="D564">
        <v>965.5</v>
      </c>
      <c r="E564">
        <v>74.8</v>
      </c>
      <c r="F564">
        <v>49.3</v>
      </c>
      <c r="G564" t="s">
        <v>569</v>
      </c>
    </row>
    <row r="565" spans="1:7" ht="15">
      <c r="A565">
        <v>552</v>
      </c>
      <c r="B565" t="s">
        <v>18</v>
      </c>
      <c r="C565">
        <v>965.5</v>
      </c>
      <c r="D565">
        <v>965.5</v>
      </c>
      <c r="E565">
        <v>74.8</v>
      </c>
      <c r="F565">
        <v>49.2</v>
      </c>
      <c r="G565" t="s">
        <v>570</v>
      </c>
    </row>
    <row r="566" spans="1:7" ht="15">
      <c r="A566">
        <v>553</v>
      </c>
      <c r="B566" t="s">
        <v>18</v>
      </c>
      <c r="C566">
        <v>965.3</v>
      </c>
      <c r="D566">
        <v>965.3</v>
      </c>
      <c r="E566">
        <v>74.8</v>
      </c>
      <c r="F566">
        <v>50.9</v>
      </c>
      <c r="G566" t="s">
        <v>571</v>
      </c>
    </row>
    <row r="567" spans="1:7" ht="15">
      <c r="A567">
        <v>554</v>
      </c>
      <c r="B567" t="s">
        <v>18</v>
      </c>
      <c r="C567">
        <v>965.3</v>
      </c>
      <c r="D567">
        <v>965.3</v>
      </c>
      <c r="E567">
        <v>74.7</v>
      </c>
      <c r="F567">
        <v>50.4</v>
      </c>
      <c r="G567" t="s">
        <v>572</v>
      </c>
    </row>
    <row r="568" spans="1:7" ht="15">
      <c r="A568">
        <v>555</v>
      </c>
      <c r="B568" t="s">
        <v>18</v>
      </c>
      <c r="C568">
        <v>965.1</v>
      </c>
      <c r="D568">
        <v>965.1</v>
      </c>
      <c r="E568">
        <v>74.5</v>
      </c>
      <c r="F568">
        <v>48.7</v>
      </c>
      <c r="G568" t="s">
        <v>573</v>
      </c>
    </row>
    <row r="569" spans="1:7" ht="15">
      <c r="A569">
        <v>556</v>
      </c>
      <c r="B569" t="s">
        <v>18</v>
      </c>
      <c r="C569">
        <v>965.4</v>
      </c>
      <c r="D569">
        <v>965.4</v>
      </c>
      <c r="E569">
        <v>74.7</v>
      </c>
      <c r="F569">
        <v>49.3</v>
      </c>
      <c r="G569" t="s">
        <v>574</v>
      </c>
    </row>
    <row r="570" spans="1:7" ht="15">
      <c r="A570">
        <v>557</v>
      </c>
      <c r="B570" t="s">
        <v>18</v>
      </c>
      <c r="C570">
        <v>965.5</v>
      </c>
      <c r="D570">
        <v>965.5</v>
      </c>
      <c r="E570">
        <v>74.5</v>
      </c>
      <c r="F570">
        <v>50.2</v>
      </c>
      <c r="G570" t="s">
        <v>575</v>
      </c>
    </row>
    <row r="571" spans="1:7" ht="15">
      <c r="A571">
        <v>558</v>
      </c>
      <c r="B571" t="s">
        <v>18</v>
      </c>
      <c r="C571">
        <v>965.7</v>
      </c>
      <c r="D571">
        <v>965.7</v>
      </c>
      <c r="E571">
        <v>74.3</v>
      </c>
      <c r="F571">
        <v>50.3</v>
      </c>
      <c r="G571" t="s">
        <v>576</v>
      </c>
    </row>
    <row r="572" spans="1:7" ht="15">
      <c r="A572">
        <v>559</v>
      </c>
      <c r="B572" t="s">
        <v>18</v>
      </c>
      <c r="C572">
        <v>965.6</v>
      </c>
      <c r="D572">
        <v>965.6</v>
      </c>
      <c r="E572">
        <v>74.3</v>
      </c>
      <c r="F572">
        <v>50.5</v>
      </c>
      <c r="G572" t="s">
        <v>577</v>
      </c>
    </row>
    <row r="573" spans="1:7" ht="15">
      <c r="A573">
        <v>560</v>
      </c>
      <c r="B573" t="s">
        <v>18</v>
      </c>
      <c r="C573">
        <v>965.5</v>
      </c>
      <c r="D573">
        <v>965.5</v>
      </c>
      <c r="E573">
        <v>74.3</v>
      </c>
      <c r="F573">
        <v>50.7</v>
      </c>
      <c r="G573" t="s">
        <v>578</v>
      </c>
    </row>
    <row r="574" spans="1:7" ht="15">
      <c r="A574">
        <v>561</v>
      </c>
      <c r="B574" t="s">
        <v>18</v>
      </c>
      <c r="C574">
        <v>965.4</v>
      </c>
      <c r="D574">
        <v>965.4</v>
      </c>
      <c r="E574">
        <v>74.1</v>
      </c>
      <c r="F574">
        <v>51.4</v>
      </c>
      <c r="G574" t="s">
        <v>579</v>
      </c>
    </row>
    <row r="575" spans="1:7" ht="15">
      <c r="A575">
        <v>562</v>
      </c>
      <c r="B575" t="s">
        <v>18</v>
      </c>
      <c r="C575">
        <v>965.8</v>
      </c>
      <c r="D575">
        <v>965.8</v>
      </c>
      <c r="E575">
        <v>74.1</v>
      </c>
      <c r="F575">
        <v>51.3</v>
      </c>
      <c r="G575" t="s">
        <v>580</v>
      </c>
    </row>
    <row r="576" spans="1:7" ht="15">
      <c r="A576">
        <v>563</v>
      </c>
      <c r="B576" t="s">
        <v>18</v>
      </c>
      <c r="C576">
        <v>965.7</v>
      </c>
      <c r="D576">
        <v>965.7</v>
      </c>
      <c r="E576">
        <v>74.1</v>
      </c>
      <c r="F576">
        <v>50.4</v>
      </c>
      <c r="G576" t="s">
        <v>581</v>
      </c>
    </row>
    <row r="577" spans="1:7" ht="15">
      <c r="A577">
        <v>564</v>
      </c>
      <c r="B577" t="s">
        <v>18</v>
      </c>
      <c r="C577">
        <v>965.6</v>
      </c>
      <c r="D577">
        <v>965.6</v>
      </c>
      <c r="E577">
        <v>74.1</v>
      </c>
      <c r="F577">
        <v>50.1</v>
      </c>
      <c r="G577" t="s">
        <v>582</v>
      </c>
    </row>
    <row r="578" spans="1:7" ht="15">
      <c r="A578">
        <v>565</v>
      </c>
      <c r="B578" t="s">
        <v>18</v>
      </c>
      <c r="C578">
        <v>965.8</v>
      </c>
      <c r="D578">
        <v>965.8</v>
      </c>
      <c r="E578">
        <v>74.1</v>
      </c>
      <c r="F578">
        <v>51.3</v>
      </c>
      <c r="G578" t="s">
        <v>583</v>
      </c>
    </row>
    <row r="579" spans="1:7" ht="15">
      <c r="A579">
        <v>566</v>
      </c>
      <c r="B579" t="s">
        <v>18</v>
      </c>
      <c r="C579">
        <v>965.7</v>
      </c>
      <c r="D579">
        <v>965.7</v>
      </c>
      <c r="E579">
        <v>73.9</v>
      </c>
      <c r="F579">
        <v>51.3</v>
      </c>
      <c r="G579" t="s">
        <v>584</v>
      </c>
    </row>
    <row r="580" spans="1:7" ht="15">
      <c r="A580">
        <v>567</v>
      </c>
      <c r="B580" t="s">
        <v>18</v>
      </c>
      <c r="C580">
        <v>965.9</v>
      </c>
      <c r="D580">
        <v>965.9</v>
      </c>
      <c r="E580">
        <v>73.9</v>
      </c>
      <c r="F580">
        <v>49.8</v>
      </c>
      <c r="G580" t="s">
        <v>585</v>
      </c>
    </row>
    <row r="581" spans="1:7" ht="15">
      <c r="A581">
        <v>568</v>
      </c>
      <c r="B581" t="s">
        <v>18</v>
      </c>
      <c r="C581">
        <v>965.7</v>
      </c>
      <c r="D581">
        <v>965.7</v>
      </c>
      <c r="E581">
        <v>73.9</v>
      </c>
      <c r="F581">
        <v>49.3</v>
      </c>
      <c r="G581" t="s">
        <v>586</v>
      </c>
    </row>
    <row r="582" spans="1:7" ht="15">
      <c r="A582">
        <v>569</v>
      </c>
      <c r="B582" t="s">
        <v>18</v>
      </c>
      <c r="C582">
        <v>966</v>
      </c>
      <c r="D582">
        <v>966</v>
      </c>
      <c r="E582">
        <v>73.9</v>
      </c>
      <c r="F582">
        <v>51.3</v>
      </c>
      <c r="G582" t="s">
        <v>587</v>
      </c>
    </row>
    <row r="583" spans="1:7" ht="15">
      <c r="A583">
        <v>570</v>
      </c>
      <c r="B583" t="s">
        <v>18</v>
      </c>
      <c r="C583">
        <v>965.6</v>
      </c>
      <c r="D583">
        <v>965.6</v>
      </c>
      <c r="E583">
        <v>73.9</v>
      </c>
      <c r="F583">
        <v>51.9</v>
      </c>
      <c r="G583" t="s">
        <v>588</v>
      </c>
    </row>
    <row r="584" spans="1:7" ht="15">
      <c r="A584">
        <v>571</v>
      </c>
      <c r="B584" t="s">
        <v>18</v>
      </c>
      <c r="C584">
        <v>965.8</v>
      </c>
      <c r="D584">
        <v>965.8</v>
      </c>
      <c r="E584">
        <v>73.9</v>
      </c>
      <c r="F584">
        <v>50.1</v>
      </c>
      <c r="G584" t="s">
        <v>589</v>
      </c>
    </row>
    <row r="585" spans="1:7" ht="15">
      <c r="A585">
        <v>572</v>
      </c>
      <c r="B585" t="s">
        <v>18</v>
      </c>
      <c r="C585">
        <v>965.2</v>
      </c>
      <c r="D585">
        <v>965.2</v>
      </c>
      <c r="E585">
        <v>73.9</v>
      </c>
      <c r="F585">
        <v>48.2</v>
      </c>
      <c r="G585" t="s">
        <v>590</v>
      </c>
    </row>
    <row r="586" spans="1:7" ht="15">
      <c r="A586">
        <v>573</v>
      </c>
      <c r="B586" t="s">
        <v>18</v>
      </c>
      <c r="C586">
        <v>965.5</v>
      </c>
      <c r="D586">
        <v>965.5</v>
      </c>
      <c r="E586">
        <v>74.1</v>
      </c>
      <c r="F586">
        <v>47</v>
      </c>
      <c r="G586" t="s">
        <v>591</v>
      </c>
    </row>
    <row r="587" spans="1:7" ht="15">
      <c r="A587">
        <v>574</v>
      </c>
      <c r="B587" t="s">
        <v>18</v>
      </c>
      <c r="C587">
        <v>965.4</v>
      </c>
      <c r="D587">
        <v>965.4</v>
      </c>
      <c r="E587">
        <v>74.3</v>
      </c>
      <c r="F587">
        <v>46.9</v>
      </c>
      <c r="G587" t="s">
        <v>592</v>
      </c>
    </row>
    <row r="588" spans="1:7" ht="15">
      <c r="A588">
        <v>575</v>
      </c>
      <c r="B588" t="s">
        <v>18</v>
      </c>
      <c r="C588">
        <v>965.8</v>
      </c>
      <c r="D588">
        <v>965.8</v>
      </c>
      <c r="E588">
        <v>74.5</v>
      </c>
      <c r="F588">
        <v>47.8</v>
      </c>
      <c r="G588" t="s">
        <v>593</v>
      </c>
    </row>
    <row r="589" spans="1:7" ht="15">
      <c r="A589">
        <v>576</v>
      </c>
      <c r="B589" t="s">
        <v>18</v>
      </c>
      <c r="C589">
        <v>965.3</v>
      </c>
      <c r="D589">
        <v>965.3</v>
      </c>
      <c r="E589">
        <v>74.3</v>
      </c>
      <c r="F589">
        <v>49.1</v>
      </c>
      <c r="G589" t="s">
        <v>594</v>
      </c>
    </row>
    <row r="590" spans="1:7" ht="15">
      <c r="A590">
        <v>577</v>
      </c>
      <c r="B590" t="s">
        <v>18</v>
      </c>
      <c r="C590">
        <v>965.7</v>
      </c>
      <c r="D590">
        <v>965.7</v>
      </c>
      <c r="E590">
        <v>74.3</v>
      </c>
      <c r="F590">
        <v>49.8</v>
      </c>
      <c r="G590" t="s">
        <v>595</v>
      </c>
    </row>
    <row r="591" spans="1:7" ht="15">
      <c r="A591">
        <v>578</v>
      </c>
      <c r="B591" t="s">
        <v>18</v>
      </c>
      <c r="C591">
        <v>965.5</v>
      </c>
      <c r="D591">
        <v>965.5</v>
      </c>
      <c r="E591">
        <v>74.3</v>
      </c>
      <c r="F591">
        <v>50.6</v>
      </c>
      <c r="G591" t="s">
        <v>596</v>
      </c>
    </row>
    <row r="592" spans="1:7" ht="15">
      <c r="A592">
        <v>579</v>
      </c>
      <c r="B592" t="s">
        <v>18</v>
      </c>
      <c r="C592">
        <v>965.7</v>
      </c>
      <c r="D592">
        <v>965.7</v>
      </c>
      <c r="E592">
        <v>74.1</v>
      </c>
      <c r="F592">
        <v>50.9</v>
      </c>
      <c r="G592" t="s">
        <v>597</v>
      </c>
    </row>
    <row r="593" spans="1:7" ht="15">
      <c r="A593">
        <v>580</v>
      </c>
      <c r="B593" t="s">
        <v>18</v>
      </c>
      <c r="C593">
        <v>965.8</v>
      </c>
      <c r="D593">
        <v>965.8</v>
      </c>
      <c r="E593">
        <v>74.1</v>
      </c>
      <c r="F593">
        <v>51.3</v>
      </c>
      <c r="G593" t="s">
        <v>598</v>
      </c>
    </row>
    <row r="594" spans="1:7" ht="15">
      <c r="A594">
        <v>581</v>
      </c>
      <c r="B594" t="s">
        <v>18</v>
      </c>
      <c r="C594">
        <v>966.2</v>
      </c>
      <c r="D594">
        <v>966.2</v>
      </c>
      <c r="E594">
        <v>74.1</v>
      </c>
      <c r="F594">
        <v>52.1</v>
      </c>
      <c r="G594" t="s">
        <v>599</v>
      </c>
    </row>
    <row r="595" spans="1:7" ht="15">
      <c r="A595">
        <v>582</v>
      </c>
      <c r="B595" t="s">
        <v>18</v>
      </c>
      <c r="C595">
        <v>966</v>
      </c>
      <c r="D595">
        <v>966</v>
      </c>
      <c r="E595">
        <v>73.9</v>
      </c>
      <c r="F595">
        <v>52.5</v>
      </c>
      <c r="G595" t="s">
        <v>600</v>
      </c>
    </row>
    <row r="596" spans="1:7" ht="15">
      <c r="A596">
        <v>583</v>
      </c>
      <c r="B596" t="s">
        <v>18</v>
      </c>
      <c r="C596">
        <v>966.1</v>
      </c>
      <c r="D596">
        <v>966.1</v>
      </c>
      <c r="E596">
        <v>73.9</v>
      </c>
      <c r="F596">
        <v>51.4</v>
      </c>
      <c r="G596" t="s">
        <v>601</v>
      </c>
    </row>
    <row r="597" spans="1:7" ht="15">
      <c r="A597">
        <v>584</v>
      </c>
      <c r="B597" t="s">
        <v>18</v>
      </c>
      <c r="C597">
        <v>965.8</v>
      </c>
      <c r="D597">
        <v>965.8</v>
      </c>
      <c r="E597">
        <v>73.9</v>
      </c>
      <c r="F597">
        <v>51.3</v>
      </c>
      <c r="G597" t="s">
        <v>602</v>
      </c>
    </row>
    <row r="598" spans="1:7" ht="15">
      <c r="A598">
        <v>585</v>
      </c>
      <c r="B598" t="s">
        <v>18</v>
      </c>
      <c r="C598">
        <v>966.1</v>
      </c>
      <c r="D598">
        <v>966.1</v>
      </c>
      <c r="E598">
        <v>73.8</v>
      </c>
      <c r="F598">
        <v>51.5</v>
      </c>
      <c r="G598" t="s">
        <v>603</v>
      </c>
    </row>
    <row r="599" spans="1:7" ht="15">
      <c r="A599">
        <v>586</v>
      </c>
      <c r="B599" t="s">
        <v>18</v>
      </c>
      <c r="C599">
        <v>966.3</v>
      </c>
      <c r="D599">
        <v>966.3</v>
      </c>
      <c r="E599">
        <v>73.8</v>
      </c>
      <c r="F599">
        <v>52.3</v>
      </c>
      <c r="G599" t="s">
        <v>604</v>
      </c>
    </row>
    <row r="600" spans="1:7" ht="15">
      <c r="A600">
        <v>587</v>
      </c>
      <c r="B600" t="s">
        <v>18</v>
      </c>
      <c r="C600">
        <v>966.5</v>
      </c>
      <c r="D600">
        <v>966.5</v>
      </c>
      <c r="E600">
        <v>73.8</v>
      </c>
      <c r="F600">
        <v>51.9</v>
      </c>
      <c r="G600" t="s">
        <v>605</v>
      </c>
    </row>
    <row r="601" spans="1:7" ht="15">
      <c r="A601">
        <v>588</v>
      </c>
      <c r="B601" t="s">
        <v>18</v>
      </c>
      <c r="C601">
        <v>966.4</v>
      </c>
      <c r="D601">
        <v>966.4</v>
      </c>
      <c r="E601">
        <v>73.8</v>
      </c>
      <c r="F601">
        <v>52.1</v>
      </c>
      <c r="G601" t="s">
        <v>606</v>
      </c>
    </row>
    <row r="602" spans="1:7" ht="15">
      <c r="A602">
        <v>589</v>
      </c>
      <c r="B602" t="s">
        <v>18</v>
      </c>
      <c r="C602">
        <v>966.3</v>
      </c>
      <c r="D602">
        <v>966.3</v>
      </c>
      <c r="E602">
        <v>73.6</v>
      </c>
      <c r="F602">
        <v>53.3</v>
      </c>
      <c r="G602" t="s">
        <v>607</v>
      </c>
    </row>
    <row r="603" spans="1:7" ht="15">
      <c r="A603">
        <v>590</v>
      </c>
      <c r="B603" t="s">
        <v>18</v>
      </c>
      <c r="C603">
        <v>966.2</v>
      </c>
      <c r="D603">
        <v>966.2</v>
      </c>
      <c r="E603">
        <v>73.6</v>
      </c>
      <c r="F603">
        <v>53.9</v>
      </c>
      <c r="G603" t="s">
        <v>608</v>
      </c>
    </row>
    <row r="604" spans="1:7" ht="15">
      <c r="A604">
        <v>591</v>
      </c>
      <c r="B604" t="s">
        <v>18</v>
      </c>
      <c r="C604">
        <v>966.2</v>
      </c>
      <c r="D604">
        <v>966.2</v>
      </c>
      <c r="E604">
        <v>73.4</v>
      </c>
      <c r="F604">
        <v>53.6</v>
      </c>
      <c r="G604" t="s">
        <v>609</v>
      </c>
    </row>
    <row r="605" spans="1:7" ht="15">
      <c r="A605">
        <v>592</v>
      </c>
      <c r="B605" t="s">
        <v>18</v>
      </c>
      <c r="C605">
        <v>966.3</v>
      </c>
      <c r="D605">
        <v>966.3</v>
      </c>
      <c r="E605">
        <v>73.4</v>
      </c>
      <c r="F605">
        <v>54.3</v>
      </c>
      <c r="G605" t="s">
        <v>610</v>
      </c>
    </row>
    <row r="606" spans="1:7" ht="15">
      <c r="A606">
        <v>593</v>
      </c>
      <c r="B606" t="s">
        <v>18</v>
      </c>
      <c r="C606">
        <v>966.3</v>
      </c>
      <c r="D606">
        <v>966.3</v>
      </c>
      <c r="E606">
        <v>73.4</v>
      </c>
      <c r="F606">
        <v>54.8</v>
      </c>
      <c r="G606" t="s">
        <v>611</v>
      </c>
    </row>
    <row r="607" spans="1:7" ht="15">
      <c r="A607">
        <v>594</v>
      </c>
      <c r="B607" t="s">
        <v>18</v>
      </c>
      <c r="C607">
        <v>965.8</v>
      </c>
      <c r="D607">
        <v>965.8</v>
      </c>
      <c r="E607">
        <v>73.4</v>
      </c>
      <c r="F607">
        <v>56.7</v>
      </c>
      <c r="G607" t="s">
        <v>612</v>
      </c>
    </row>
    <row r="608" spans="1:7" ht="15">
      <c r="A608">
        <v>595</v>
      </c>
      <c r="B608" t="s">
        <v>18</v>
      </c>
      <c r="C608">
        <v>965.7</v>
      </c>
      <c r="D608">
        <v>965.7</v>
      </c>
      <c r="E608">
        <v>73.2</v>
      </c>
      <c r="F608">
        <v>60.4</v>
      </c>
      <c r="G608" t="s">
        <v>613</v>
      </c>
    </row>
    <row r="609" spans="1:7" ht="15">
      <c r="A609">
        <v>596</v>
      </c>
      <c r="B609" t="s">
        <v>18</v>
      </c>
      <c r="C609">
        <v>965.6</v>
      </c>
      <c r="D609">
        <v>965.6</v>
      </c>
      <c r="E609">
        <v>73</v>
      </c>
      <c r="F609">
        <v>60.7</v>
      </c>
      <c r="G609" t="s">
        <v>614</v>
      </c>
    </row>
    <row r="610" spans="1:7" ht="15">
      <c r="A610">
        <v>597</v>
      </c>
      <c r="B610" t="s">
        <v>18</v>
      </c>
      <c r="C610">
        <v>966.1</v>
      </c>
      <c r="D610">
        <v>966.1</v>
      </c>
      <c r="E610">
        <v>72.9</v>
      </c>
      <c r="F610">
        <v>62.7</v>
      </c>
      <c r="G610" t="s">
        <v>615</v>
      </c>
    </row>
    <row r="611" spans="1:7" ht="15">
      <c r="A611">
        <v>598</v>
      </c>
      <c r="B611" t="s">
        <v>18</v>
      </c>
      <c r="C611">
        <v>966</v>
      </c>
      <c r="D611">
        <v>966</v>
      </c>
      <c r="E611">
        <v>72.7</v>
      </c>
      <c r="F611">
        <v>57.6</v>
      </c>
      <c r="G611" t="s">
        <v>616</v>
      </c>
    </row>
    <row r="612" spans="1:7" ht="15">
      <c r="A612">
        <v>599</v>
      </c>
      <c r="B612" t="s">
        <v>18</v>
      </c>
      <c r="C612">
        <v>966.2</v>
      </c>
      <c r="D612">
        <v>966.2</v>
      </c>
      <c r="E612">
        <v>72.5</v>
      </c>
      <c r="F612">
        <v>59.2</v>
      </c>
      <c r="G612" t="s">
        <v>617</v>
      </c>
    </row>
    <row r="613" spans="1:7" ht="15">
      <c r="A613">
        <v>600</v>
      </c>
      <c r="B613" t="s">
        <v>18</v>
      </c>
      <c r="C613">
        <v>966.2</v>
      </c>
      <c r="D613">
        <v>966.2</v>
      </c>
      <c r="E613">
        <v>72.3</v>
      </c>
      <c r="F613">
        <v>56</v>
      </c>
      <c r="G613" t="s">
        <v>618</v>
      </c>
    </row>
    <row r="614" spans="1:7" ht="15">
      <c r="A614">
        <v>601</v>
      </c>
      <c r="B614" t="s">
        <v>18</v>
      </c>
      <c r="C614">
        <v>966.1</v>
      </c>
      <c r="D614">
        <v>966.1</v>
      </c>
      <c r="E614">
        <v>72.3</v>
      </c>
      <c r="F614">
        <v>56.3</v>
      </c>
      <c r="G614" t="s">
        <v>619</v>
      </c>
    </row>
    <row r="615" spans="1:7" ht="15">
      <c r="A615">
        <v>602</v>
      </c>
      <c r="B615" t="s">
        <v>18</v>
      </c>
      <c r="C615">
        <v>965.9</v>
      </c>
      <c r="D615">
        <v>965.9</v>
      </c>
      <c r="E615">
        <v>72.1</v>
      </c>
      <c r="F615">
        <v>54.3</v>
      </c>
      <c r="G615" t="s">
        <v>620</v>
      </c>
    </row>
    <row r="616" spans="1:7" ht="15">
      <c r="A616">
        <v>603</v>
      </c>
      <c r="B616" t="s">
        <v>18</v>
      </c>
      <c r="C616">
        <v>966</v>
      </c>
      <c r="D616">
        <v>966</v>
      </c>
      <c r="E616">
        <v>72.3</v>
      </c>
      <c r="F616">
        <v>51.3</v>
      </c>
      <c r="G616" t="s">
        <v>621</v>
      </c>
    </row>
    <row r="617" spans="1:7" ht="15">
      <c r="A617">
        <v>604</v>
      </c>
      <c r="B617" t="s">
        <v>18</v>
      </c>
      <c r="C617">
        <v>965.8</v>
      </c>
      <c r="D617">
        <v>965.8</v>
      </c>
      <c r="E617">
        <v>72.7</v>
      </c>
      <c r="F617">
        <v>51.2</v>
      </c>
      <c r="G617" t="s">
        <v>622</v>
      </c>
    </row>
    <row r="618" spans="1:7" ht="15">
      <c r="A618">
        <v>605</v>
      </c>
      <c r="B618" t="s">
        <v>18</v>
      </c>
      <c r="C618">
        <v>966</v>
      </c>
      <c r="D618">
        <v>966</v>
      </c>
      <c r="E618">
        <v>73</v>
      </c>
      <c r="F618">
        <v>49.5</v>
      </c>
      <c r="G618" t="s">
        <v>623</v>
      </c>
    </row>
    <row r="619" spans="1:7" ht="15">
      <c r="A619">
        <v>606</v>
      </c>
      <c r="B619" t="s">
        <v>18</v>
      </c>
      <c r="C619">
        <v>965.9</v>
      </c>
      <c r="D619">
        <v>965.9</v>
      </c>
      <c r="E619">
        <v>73.4</v>
      </c>
      <c r="F619">
        <v>49.9</v>
      </c>
      <c r="G619" t="s">
        <v>624</v>
      </c>
    </row>
    <row r="620" spans="1:7" ht="15">
      <c r="A620">
        <v>607</v>
      </c>
      <c r="B620" t="s">
        <v>18</v>
      </c>
      <c r="C620">
        <v>966.2</v>
      </c>
      <c r="D620">
        <v>966.2</v>
      </c>
      <c r="E620">
        <v>73.8</v>
      </c>
      <c r="F620">
        <v>48.4</v>
      </c>
      <c r="G620" t="s">
        <v>625</v>
      </c>
    </row>
    <row r="621" spans="1:7" ht="15">
      <c r="A621">
        <v>608</v>
      </c>
      <c r="B621" t="s">
        <v>18</v>
      </c>
      <c r="C621">
        <v>966.1</v>
      </c>
      <c r="D621">
        <v>966.1</v>
      </c>
      <c r="E621">
        <v>74.1</v>
      </c>
      <c r="F621">
        <v>47</v>
      </c>
      <c r="G621" t="s">
        <v>626</v>
      </c>
    </row>
    <row r="622" spans="1:7" ht="15">
      <c r="A622">
        <v>609</v>
      </c>
      <c r="B622" t="s">
        <v>18</v>
      </c>
      <c r="C622">
        <v>965.6</v>
      </c>
      <c r="D622">
        <v>965.6</v>
      </c>
      <c r="E622">
        <v>74.7</v>
      </c>
      <c r="F622">
        <v>46.3</v>
      </c>
      <c r="G622" t="s">
        <v>627</v>
      </c>
    </row>
    <row r="623" spans="1:7" ht="15">
      <c r="A623">
        <v>610</v>
      </c>
      <c r="B623" t="s">
        <v>18</v>
      </c>
      <c r="C623">
        <v>965.6</v>
      </c>
      <c r="D623">
        <v>965.6</v>
      </c>
      <c r="E623">
        <v>74.8</v>
      </c>
      <c r="F623">
        <v>46</v>
      </c>
      <c r="G623" t="s">
        <v>628</v>
      </c>
    </row>
    <row r="624" spans="1:7" ht="15">
      <c r="A624">
        <v>611</v>
      </c>
      <c r="B624" t="s">
        <v>18</v>
      </c>
      <c r="C624">
        <v>965.7</v>
      </c>
      <c r="D624">
        <v>965.7</v>
      </c>
      <c r="E624">
        <v>75</v>
      </c>
      <c r="F624">
        <v>45.4</v>
      </c>
      <c r="G624" t="s">
        <v>629</v>
      </c>
    </row>
    <row r="625" spans="1:7" ht="15">
      <c r="A625">
        <v>612</v>
      </c>
      <c r="B625" t="s">
        <v>18</v>
      </c>
      <c r="C625">
        <v>965.7</v>
      </c>
      <c r="D625">
        <v>965.7</v>
      </c>
      <c r="E625">
        <v>75.4</v>
      </c>
      <c r="F625">
        <v>44.8</v>
      </c>
      <c r="G625" t="s">
        <v>630</v>
      </c>
    </row>
    <row r="626" spans="1:7" ht="15">
      <c r="A626">
        <v>613</v>
      </c>
      <c r="B626" t="s">
        <v>18</v>
      </c>
      <c r="C626">
        <v>965.2</v>
      </c>
      <c r="D626">
        <v>965.2</v>
      </c>
      <c r="E626">
        <v>75.4</v>
      </c>
      <c r="F626">
        <v>45.7</v>
      </c>
      <c r="G626" t="s">
        <v>631</v>
      </c>
    </row>
    <row r="627" spans="1:7" ht="15">
      <c r="A627">
        <v>614</v>
      </c>
      <c r="B627" t="s">
        <v>18</v>
      </c>
      <c r="C627">
        <v>965.7</v>
      </c>
      <c r="D627">
        <v>965.7</v>
      </c>
      <c r="E627">
        <v>75.4</v>
      </c>
      <c r="F627">
        <v>46.9</v>
      </c>
      <c r="G627" t="s">
        <v>632</v>
      </c>
    </row>
    <row r="628" spans="1:7" ht="15">
      <c r="A628">
        <v>615</v>
      </c>
      <c r="B628" t="s">
        <v>18</v>
      </c>
      <c r="C628">
        <v>965.7</v>
      </c>
      <c r="D628">
        <v>965.7</v>
      </c>
      <c r="E628">
        <v>75.2</v>
      </c>
      <c r="F628">
        <v>48.4</v>
      </c>
      <c r="G628" t="s">
        <v>633</v>
      </c>
    </row>
    <row r="629" spans="1:7" ht="15">
      <c r="A629">
        <v>616</v>
      </c>
      <c r="B629" t="s">
        <v>18</v>
      </c>
      <c r="C629">
        <v>965.7</v>
      </c>
      <c r="D629">
        <v>965.7</v>
      </c>
      <c r="E629">
        <v>74.8</v>
      </c>
      <c r="F629">
        <v>49</v>
      </c>
      <c r="G629" t="s">
        <v>634</v>
      </c>
    </row>
    <row r="630" spans="1:7" ht="15">
      <c r="A630">
        <v>617</v>
      </c>
      <c r="B630" t="s">
        <v>18</v>
      </c>
      <c r="C630">
        <v>966</v>
      </c>
      <c r="D630">
        <v>966</v>
      </c>
      <c r="E630">
        <v>74.7</v>
      </c>
      <c r="F630">
        <v>49.7</v>
      </c>
      <c r="G630" t="s">
        <v>635</v>
      </c>
    </row>
    <row r="631" spans="1:7" ht="15">
      <c r="A631">
        <v>618</v>
      </c>
      <c r="B631" t="s">
        <v>18</v>
      </c>
      <c r="C631">
        <v>965.8</v>
      </c>
      <c r="D631">
        <v>965.8</v>
      </c>
      <c r="E631">
        <v>74.5</v>
      </c>
      <c r="F631">
        <v>48.8</v>
      </c>
      <c r="G631" t="s">
        <v>636</v>
      </c>
    </row>
    <row r="632" spans="1:7" ht="15">
      <c r="A632">
        <v>619</v>
      </c>
      <c r="B632" t="s">
        <v>18</v>
      </c>
      <c r="C632">
        <v>965.6</v>
      </c>
      <c r="D632">
        <v>965.6</v>
      </c>
      <c r="E632">
        <v>74.3</v>
      </c>
      <c r="F632">
        <v>48.3</v>
      </c>
      <c r="G632" t="s">
        <v>637</v>
      </c>
    </row>
    <row r="633" spans="1:7" ht="15">
      <c r="A633">
        <v>620</v>
      </c>
      <c r="B633" t="s">
        <v>18</v>
      </c>
      <c r="C633">
        <v>965.5</v>
      </c>
      <c r="D633">
        <v>965.5</v>
      </c>
      <c r="E633">
        <v>74.5</v>
      </c>
      <c r="F633">
        <v>47.6</v>
      </c>
      <c r="G633" t="s">
        <v>638</v>
      </c>
    </row>
    <row r="634" spans="1:7" ht="15">
      <c r="A634">
        <v>621</v>
      </c>
      <c r="B634" t="s">
        <v>18</v>
      </c>
      <c r="C634">
        <v>965.8</v>
      </c>
      <c r="D634">
        <v>965.8</v>
      </c>
      <c r="E634">
        <v>74.5</v>
      </c>
      <c r="F634">
        <v>46.6</v>
      </c>
      <c r="G634" t="s">
        <v>639</v>
      </c>
    </row>
    <row r="635" spans="1:7" ht="15">
      <c r="A635">
        <v>622</v>
      </c>
      <c r="B635" t="s">
        <v>18</v>
      </c>
      <c r="C635">
        <v>965.9</v>
      </c>
      <c r="D635">
        <v>965.9</v>
      </c>
      <c r="E635">
        <v>74.5</v>
      </c>
      <c r="F635">
        <v>47.3</v>
      </c>
      <c r="G635" t="s">
        <v>640</v>
      </c>
    </row>
    <row r="636" spans="1:7" ht="15">
      <c r="A636">
        <v>623</v>
      </c>
      <c r="B636" t="s">
        <v>18</v>
      </c>
      <c r="C636">
        <v>965.9</v>
      </c>
      <c r="D636">
        <v>965.9</v>
      </c>
      <c r="E636">
        <v>74.5</v>
      </c>
      <c r="F636">
        <v>47.1</v>
      </c>
      <c r="G636" t="s">
        <v>641</v>
      </c>
    </row>
    <row r="637" spans="1:7" ht="15">
      <c r="A637">
        <v>624</v>
      </c>
      <c r="B637" t="s">
        <v>18</v>
      </c>
      <c r="C637">
        <v>965.6</v>
      </c>
      <c r="D637">
        <v>965.6</v>
      </c>
      <c r="E637">
        <v>74.5</v>
      </c>
      <c r="F637">
        <v>46.9</v>
      </c>
      <c r="G637" t="s">
        <v>642</v>
      </c>
    </row>
    <row r="638" spans="1:7" ht="15">
      <c r="A638">
        <v>625</v>
      </c>
      <c r="B638" t="s">
        <v>18</v>
      </c>
      <c r="C638">
        <v>965.5</v>
      </c>
      <c r="D638">
        <v>965.5</v>
      </c>
      <c r="E638">
        <v>74.5</v>
      </c>
      <c r="F638">
        <v>46.4</v>
      </c>
      <c r="G638" t="s">
        <v>643</v>
      </c>
    </row>
    <row r="639" spans="1:7" ht="15">
      <c r="A639">
        <v>626</v>
      </c>
      <c r="B639" t="s">
        <v>18</v>
      </c>
      <c r="C639">
        <v>965.6</v>
      </c>
      <c r="D639">
        <v>965.6</v>
      </c>
      <c r="E639">
        <v>74.5</v>
      </c>
      <c r="F639">
        <v>45.8</v>
      </c>
      <c r="G639" t="s">
        <v>644</v>
      </c>
    </row>
    <row r="640" spans="1:7" ht="15">
      <c r="A640">
        <v>627</v>
      </c>
      <c r="B640" t="s">
        <v>18</v>
      </c>
      <c r="C640">
        <v>965.5</v>
      </c>
      <c r="D640">
        <v>965.5</v>
      </c>
      <c r="E640">
        <v>74.5</v>
      </c>
      <c r="F640">
        <v>46.5</v>
      </c>
      <c r="G640" t="s">
        <v>645</v>
      </c>
    </row>
    <row r="641" spans="1:7" ht="15">
      <c r="A641">
        <v>628</v>
      </c>
      <c r="B641" t="s">
        <v>18</v>
      </c>
      <c r="C641">
        <v>965.4</v>
      </c>
      <c r="D641">
        <v>965.4</v>
      </c>
      <c r="E641">
        <v>74.5</v>
      </c>
      <c r="F641">
        <v>46.9</v>
      </c>
      <c r="G641" t="s">
        <v>646</v>
      </c>
    </row>
    <row r="642" spans="1:7" ht="15">
      <c r="A642">
        <v>629</v>
      </c>
      <c r="B642" t="s">
        <v>18</v>
      </c>
      <c r="C642">
        <v>965.8</v>
      </c>
      <c r="D642">
        <v>965.8</v>
      </c>
      <c r="E642">
        <v>74.3</v>
      </c>
      <c r="F642">
        <v>46</v>
      </c>
      <c r="G642" t="s">
        <v>647</v>
      </c>
    </row>
    <row r="643" spans="1:7" ht="15">
      <c r="A643">
        <v>630</v>
      </c>
      <c r="B643" t="s">
        <v>18</v>
      </c>
      <c r="C643">
        <v>965.9</v>
      </c>
      <c r="D643">
        <v>965.9</v>
      </c>
      <c r="E643">
        <v>74.5</v>
      </c>
      <c r="F643">
        <v>46</v>
      </c>
      <c r="G643" t="s">
        <v>648</v>
      </c>
    </row>
    <row r="644" spans="1:7" ht="15">
      <c r="A644">
        <v>631</v>
      </c>
      <c r="B644" t="s">
        <v>18</v>
      </c>
      <c r="C644">
        <v>965.9</v>
      </c>
      <c r="D644">
        <v>965.9</v>
      </c>
      <c r="E644">
        <v>74.5</v>
      </c>
      <c r="F644">
        <v>46.2</v>
      </c>
      <c r="G644" t="s">
        <v>649</v>
      </c>
    </row>
    <row r="645" spans="1:7" ht="15">
      <c r="A645">
        <v>632</v>
      </c>
      <c r="B645" t="s">
        <v>18</v>
      </c>
      <c r="C645">
        <v>965.6</v>
      </c>
      <c r="D645">
        <v>965.6</v>
      </c>
      <c r="E645">
        <v>74.7</v>
      </c>
      <c r="F645">
        <v>45.4</v>
      </c>
      <c r="G645" t="s">
        <v>650</v>
      </c>
    </row>
    <row r="646" spans="1:7" ht="15">
      <c r="A646">
        <v>633</v>
      </c>
      <c r="B646" t="s">
        <v>18</v>
      </c>
      <c r="C646">
        <v>965.5</v>
      </c>
      <c r="D646">
        <v>965.5</v>
      </c>
      <c r="E646">
        <v>74.8</v>
      </c>
      <c r="F646">
        <v>45.8</v>
      </c>
      <c r="G646" t="s">
        <v>651</v>
      </c>
    </row>
    <row r="647" spans="1:7" ht="15">
      <c r="A647">
        <v>634</v>
      </c>
      <c r="B647" t="s">
        <v>18</v>
      </c>
      <c r="C647">
        <v>965.5</v>
      </c>
      <c r="D647">
        <v>965.5</v>
      </c>
      <c r="E647">
        <v>74.8</v>
      </c>
      <c r="F647">
        <v>46.1</v>
      </c>
      <c r="G647" t="s">
        <v>652</v>
      </c>
    </row>
    <row r="648" spans="1:7" ht="15">
      <c r="A648">
        <v>635</v>
      </c>
      <c r="B648" t="s">
        <v>18</v>
      </c>
      <c r="C648">
        <v>965.3</v>
      </c>
      <c r="D648">
        <v>965.3</v>
      </c>
      <c r="E648">
        <v>74.8</v>
      </c>
      <c r="F648">
        <v>46.2</v>
      </c>
      <c r="G648" t="s">
        <v>653</v>
      </c>
    </row>
    <row r="649" spans="1:7" ht="15">
      <c r="A649">
        <v>636</v>
      </c>
      <c r="B649" t="s">
        <v>18</v>
      </c>
      <c r="C649">
        <v>965.5</v>
      </c>
      <c r="D649">
        <v>965.5</v>
      </c>
      <c r="E649">
        <v>74.7</v>
      </c>
      <c r="F649">
        <v>46.4</v>
      </c>
      <c r="G649" t="s">
        <v>654</v>
      </c>
    </row>
    <row r="650" spans="1:7" ht="15">
      <c r="A650">
        <v>637</v>
      </c>
      <c r="B650" t="s">
        <v>18</v>
      </c>
      <c r="C650">
        <v>965.6</v>
      </c>
      <c r="D650">
        <v>965.6</v>
      </c>
      <c r="E650">
        <v>74.7</v>
      </c>
      <c r="F650">
        <v>46.9</v>
      </c>
      <c r="G650" t="s">
        <v>655</v>
      </c>
    </row>
    <row r="651" spans="1:7" ht="15">
      <c r="A651">
        <v>638</v>
      </c>
      <c r="B651" t="s">
        <v>18</v>
      </c>
      <c r="C651">
        <v>965.5</v>
      </c>
      <c r="D651">
        <v>965.5</v>
      </c>
      <c r="E651">
        <v>74.5</v>
      </c>
      <c r="F651">
        <v>48</v>
      </c>
      <c r="G651" t="s">
        <v>656</v>
      </c>
    </row>
    <row r="652" spans="1:7" ht="15">
      <c r="A652">
        <v>639</v>
      </c>
      <c r="B652" t="s">
        <v>18</v>
      </c>
      <c r="C652">
        <v>965.5</v>
      </c>
      <c r="D652">
        <v>965.5</v>
      </c>
      <c r="E652">
        <v>74.3</v>
      </c>
      <c r="F652">
        <v>47.1</v>
      </c>
      <c r="G652" t="s">
        <v>657</v>
      </c>
    </row>
    <row r="653" spans="1:7" ht="15">
      <c r="A653">
        <v>640</v>
      </c>
      <c r="B653" t="s">
        <v>18</v>
      </c>
      <c r="C653">
        <v>966</v>
      </c>
      <c r="D653">
        <v>966</v>
      </c>
      <c r="E653">
        <v>74.3</v>
      </c>
      <c r="F653">
        <v>47.6</v>
      </c>
      <c r="G653" t="s">
        <v>658</v>
      </c>
    </row>
    <row r="654" spans="1:7" ht="15">
      <c r="A654">
        <v>641</v>
      </c>
      <c r="B654" t="s">
        <v>18</v>
      </c>
      <c r="C654">
        <v>965.9</v>
      </c>
      <c r="D654">
        <v>965.9</v>
      </c>
      <c r="E654">
        <v>74.3</v>
      </c>
      <c r="F654">
        <v>47.6</v>
      </c>
      <c r="G654" t="s">
        <v>659</v>
      </c>
    </row>
    <row r="655" spans="1:7" ht="15">
      <c r="A655">
        <v>642</v>
      </c>
      <c r="B655" t="s">
        <v>18</v>
      </c>
      <c r="C655">
        <v>965.8</v>
      </c>
      <c r="D655">
        <v>965.8</v>
      </c>
      <c r="E655">
        <v>74.1</v>
      </c>
      <c r="F655">
        <v>48.3</v>
      </c>
      <c r="G655" t="s">
        <v>660</v>
      </c>
    </row>
    <row r="656" spans="1:7" ht="15">
      <c r="A656">
        <v>643</v>
      </c>
      <c r="B656" t="s">
        <v>18</v>
      </c>
      <c r="C656">
        <v>966.2</v>
      </c>
      <c r="D656">
        <v>966.2</v>
      </c>
      <c r="E656">
        <v>73.9</v>
      </c>
      <c r="F656">
        <v>49</v>
      </c>
      <c r="G656" t="s">
        <v>661</v>
      </c>
    </row>
    <row r="657" spans="1:7" ht="15">
      <c r="A657">
        <v>644</v>
      </c>
      <c r="B657" t="s">
        <v>18</v>
      </c>
      <c r="C657">
        <v>965.9</v>
      </c>
      <c r="D657">
        <v>965.9</v>
      </c>
      <c r="E657">
        <v>73.9</v>
      </c>
      <c r="F657">
        <v>49.7</v>
      </c>
      <c r="G657" t="s">
        <v>662</v>
      </c>
    </row>
    <row r="658" spans="1:7" ht="15">
      <c r="A658">
        <v>645</v>
      </c>
      <c r="B658" t="s">
        <v>18</v>
      </c>
      <c r="C658">
        <v>965.9</v>
      </c>
      <c r="D658">
        <v>965.9</v>
      </c>
      <c r="E658">
        <v>73.8</v>
      </c>
      <c r="F658">
        <v>49.6</v>
      </c>
      <c r="G658" t="s">
        <v>663</v>
      </c>
    </row>
    <row r="659" spans="1:7" ht="15">
      <c r="A659">
        <v>646</v>
      </c>
      <c r="B659" t="s">
        <v>18</v>
      </c>
      <c r="C659">
        <v>965.9</v>
      </c>
      <c r="D659">
        <v>965.9</v>
      </c>
      <c r="E659">
        <v>73.6</v>
      </c>
      <c r="F659">
        <v>49.7</v>
      </c>
      <c r="G659" t="s">
        <v>664</v>
      </c>
    </row>
    <row r="660" spans="1:7" ht="15">
      <c r="A660">
        <v>647</v>
      </c>
      <c r="B660" t="s">
        <v>18</v>
      </c>
      <c r="C660">
        <v>966.1</v>
      </c>
      <c r="D660">
        <v>966.1</v>
      </c>
      <c r="E660">
        <v>73.6</v>
      </c>
      <c r="F660">
        <v>49</v>
      </c>
      <c r="G660" t="s">
        <v>665</v>
      </c>
    </row>
    <row r="661" spans="1:7" ht="15">
      <c r="A661">
        <v>648</v>
      </c>
      <c r="B661" t="s">
        <v>18</v>
      </c>
      <c r="C661">
        <v>965.8</v>
      </c>
      <c r="D661">
        <v>965.8</v>
      </c>
      <c r="E661">
        <v>73.4</v>
      </c>
      <c r="F661">
        <v>49.6</v>
      </c>
      <c r="G661" t="s">
        <v>666</v>
      </c>
    </row>
    <row r="662" spans="1:7" ht="15">
      <c r="A662">
        <v>649</v>
      </c>
      <c r="B662" t="s">
        <v>18</v>
      </c>
      <c r="C662">
        <v>965.9</v>
      </c>
      <c r="D662">
        <v>965.9</v>
      </c>
      <c r="E662">
        <v>73.4</v>
      </c>
      <c r="F662">
        <v>50.6</v>
      </c>
      <c r="G662" t="s">
        <v>667</v>
      </c>
    </row>
    <row r="663" spans="1:7" ht="15">
      <c r="A663">
        <v>650</v>
      </c>
      <c r="B663" t="s">
        <v>18</v>
      </c>
      <c r="C663">
        <v>965.7</v>
      </c>
      <c r="D663">
        <v>965.7</v>
      </c>
      <c r="E663">
        <v>73.4</v>
      </c>
      <c r="F663">
        <v>49.4</v>
      </c>
      <c r="G663" t="s">
        <v>668</v>
      </c>
    </row>
    <row r="664" spans="1:7" ht="15">
      <c r="A664">
        <v>651</v>
      </c>
      <c r="B664" t="s">
        <v>18</v>
      </c>
      <c r="C664">
        <v>965.6</v>
      </c>
      <c r="D664">
        <v>965.6</v>
      </c>
      <c r="E664">
        <v>73.4</v>
      </c>
      <c r="F664">
        <v>49.7</v>
      </c>
      <c r="G664" t="s">
        <v>669</v>
      </c>
    </row>
    <row r="665" spans="1:7" ht="15">
      <c r="A665">
        <v>652</v>
      </c>
      <c r="B665" t="s">
        <v>18</v>
      </c>
      <c r="C665">
        <v>965.8</v>
      </c>
      <c r="D665">
        <v>965.8</v>
      </c>
      <c r="E665">
        <v>73.2</v>
      </c>
      <c r="F665">
        <v>49.9</v>
      </c>
      <c r="G665" t="s">
        <v>670</v>
      </c>
    </row>
    <row r="666" spans="1:7" ht="15">
      <c r="A666">
        <v>653</v>
      </c>
      <c r="B666" t="s">
        <v>18</v>
      </c>
      <c r="C666">
        <v>965.9</v>
      </c>
      <c r="D666">
        <v>965.9</v>
      </c>
      <c r="E666">
        <v>73.2</v>
      </c>
      <c r="F666">
        <v>49.9</v>
      </c>
      <c r="G666" t="s">
        <v>671</v>
      </c>
    </row>
    <row r="667" spans="1:7" ht="15">
      <c r="A667">
        <v>654</v>
      </c>
      <c r="B667" t="s">
        <v>18</v>
      </c>
      <c r="C667">
        <v>965.8</v>
      </c>
      <c r="D667">
        <v>965.8</v>
      </c>
      <c r="E667">
        <v>73.2</v>
      </c>
      <c r="F667">
        <v>49.2</v>
      </c>
      <c r="G667" t="s">
        <v>672</v>
      </c>
    </row>
    <row r="668" spans="1:7" ht="15">
      <c r="A668">
        <v>655</v>
      </c>
      <c r="B668" t="s">
        <v>18</v>
      </c>
      <c r="C668">
        <v>966</v>
      </c>
      <c r="D668">
        <v>966</v>
      </c>
      <c r="E668">
        <v>73</v>
      </c>
      <c r="F668">
        <v>49.9</v>
      </c>
      <c r="G668" t="s">
        <v>673</v>
      </c>
    </row>
    <row r="669" spans="1:7" ht="15">
      <c r="A669">
        <v>656</v>
      </c>
      <c r="B669" t="s">
        <v>18</v>
      </c>
      <c r="C669">
        <v>965.8</v>
      </c>
      <c r="D669">
        <v>965.8</v>
      </c>
      <c r="E669">
        <v>73</v>
      </c>
      <c r="F669">
        <v>49.9</v>
      </c>
      <c r="G669" t="s">
        <v>674</v>
      </c>
    </row>
    <row r="670" spans="1:7" ht="15">
      <c r="A670">
        <v>657</v>
      </c>
      <c r="B670" t="s">
        <v>18</v>
      </c>
      <c r="C670">
        <v>966.1</v>
      </c>
      <c r="D670">
        <v>966.1</v>
      </c>
      <c r="E670">
        <v>73</v>
      </c>
      <c r="F670">
        <v>51</v>
      </c>
      <c r="G670" t="s">
        <v>675</v>
      </c>
    </row>
    <row r="671" spans="1:7" ht="15">
      <c r="A671">
        <v>658</v>
      </c>
      <c r="B671" t="s">
        <v>18</v>
      </c>
      <c r="C671">
        <v>965.9</v>
      </c>
      <c r="D671">
        <v>965.9</v>
      </c>
      <c r="E671">
        <v>72.9</v>
      </c>
      <c r="F671">
        <v>50.8</v>
      </c>
      <c r="G671" t="s">
        <v>676</v>
      </c>
    </row>
    <row r="672" spans="1:7" ht="15">
      <c r="A672">
        <v>659</v>
      </c>
      <c r="B672" t="s">
        <v>18</v>
      </c>
      <c r="C672">
        <v>966</v>
      </c>
      <c r="D672">
        <v>966</v>
      </c>
      <c r="E672">
        <v>72.9</v>
      </c>
      <c r="F672">
        <v>51</v>
      </c>
      <c r="G672" t="s">
        <v>677</v>
      </c>
    </row>
    <row r="673" spans="1:7" ht="15">
      <c r="A673">
        <v>660</v>
      </c>
      <c r="B673" t="s">
        <v>18</v>
      </c>
      <c r="C673">
        <v>965.9</v>
      </c>
      <c r="D673">
        <v>965.9</v>
      </c>
      <c r="E673">
        <v>72.9</v>
      </c>
      <c r="F673">
        <v>51</v>
      </c>
      <c r="G673" t="s">
        <v>678</v>
      </c>
    </row>
    <row r="674" spans="1:7" ht="15">
      <c r="A674">
        <v>661</v>
      </c>
      <c r="B674" t="s">
        <v>18</v>
      </c>
      <c r="C674">
        <v>966</v>
      </c>
      <c r="D674">
        <v>966</v>
      </c>
      <c r="E674">
        <v>72.7</v>
      </c>
      <c r="F674">
        <v>51.7</v>
      </c>
      <c r="G674" t="s">
        <v>679</v>
      </c>
    </row>
    <row r="675" spans="1:7" ht="15">
      <c r="A675">
        <v>662</v>
      </c>
      <c r="B675" t="s">
        <v>18</v>
      </c>
      <c r="C675">
        <v>966</v>
      </c>
      <c r="D675">
        <v>966</v>
      </c>
      <c r="E675">
        <v>72.7</v>
      </c>
      <c r="F675">
        <v>51.5</v>
      </c>
      <c r="G675" t="s">
        <v>680</v>
      </c>
    </row>
    <row r="676" spans="1:7" ht="15">
      <c r="A676">
        <v>663</v>
      </c>
      <c r="B676" t="s">
        <v>18</v>
      </c>
      <c r="C676">
        <v>966.1</v>
      </c>
      <c r="D676">
        <v>966.1</v>
      </c>
      <c r="E676">
        <v>72.5</v>
      </c>
      <c r="F676">
        <v>51.4</v>
      </c>
      <c r="G676" t="s">
        <v>681</v>
      </c>
    </row>
    <row r="677" spans="1:7" ht="15">
      <c r="A677">
        <v>664</v>
      </c>
      <c r="B677" t="s">
        <v>18</v>
      </c>
      <c r="C677">
        <v>965.8</v>
      </c>
      <c r="D677">
        <v>965.8</v>
      </c>
      <c r="E677">
        <v>72.5</v>
      </c>
      <c r="F677">
        <v>52.1</v>
      </c>
      <c r="G677" t="s">
        <v>682</v>
      </c>
    </row>
    <row r="678" spans="1:7" ht="15">
      <c r="A678">
        <v>665</v>
      </c>
      <c r="B678" t="s">
        <v>18</v>
      </c>
      <c r="C678">
        <v>966</v>
      </c>
      <c r="D678">
        <v>966</v>
      </c>
      <c r="E678">
        <v>72.5</v>
      </c>
      <c r="F678">
        <v>52.3</v>
      </c>
      <c r="G678" t="s">
        <v>683</v>
      </c>
    </row>
    <row r="679" spans="1:7" ht="15">
      <c r="A679">
        <v>666</v>
      </c>
      <c r="B679" t="s">
        <v>18</v>
      </c>
      <c r="C679">
        <v>966.1</v>
      </c>
      <c r="D679">
        <v>966.1</v>
      </c>
      <c r="E679">
        <v>72.5</v>
      </c>
      <c r="F679">
        <v>52.8</v>
      </c>
      <c r="G679" t="s">
        <v>684</v>
      </c>
    </row>
    <row r="680" spans="1:7" ht="15">
      <c r="A680">
        <v>667</v>
      </c>
      <c r="B680" t="s">
        <v>18</v>
      </c>
      <c r="C680">
        <v>966.3</v>
      </c>
      <c r="D680">
        <v>966.3</v>
      </c>
      <c r="E680">
        <v>72.3</v>
      </c>
      <c r="F680">
        <v>53.9</v>
      </c>
      <c r="G680" t="s">
        <v>685</v>
      </c>
    </row>
    <row r="681" spans="1:7" ht="15">
      <c r="A681">
        <v>668</v>
      </c>
      <c r="B681" t="s">
        <v>18</v>
      </c>
      <c r="C681">
        <v>966.3</v>
      </c>
      <c r="D681">
        <v>966.3</v>
      </c>
      <c r="E681">
        <v>72.3</v>
      </c>
      <c r="F681">
        <v>54</v>
      </c>
      <c r="G681" t="s">
        <v>686</v>
      </c>
    </row>
    <row r="682" spans="1:7" ht="15">
      <c r="A682">
        <v>669</v>
      </c>
      <c r="B682" t="s">
        <v>18</v>
      </c>
      <c r="C682">
        <v>966.4</v>
      </c>
      <c r="D682">
        <v>966.4</v>
      </c>
      <c r="E682">
        <v>72.1</v>
      </c>
      <c r="F682">
        <v>54.2</v>
      </c>
      <c r="G682" t="s">
        <v>687</v>
      </c>
    </row>
    <row r="683" spans="1:7" ht="15">
      <c r="A683">
        <v>670</v>
      </c>
      <c r="B683" t="s">
        <v>18</v>
      </c>
      <c r="C683">
        <v>966.6</v>
      </c>
      <c r="D683">
        <v>966.6</v>
      </c>
      <c r="E683">
        <v>72.1</v>
      </c>
      <c r="F683">
        <v>54.3</v>
      </c>
      <c r="G683" t="s">
        <v>688</v>
      </c>
    </row>
    <row r="684" spans="1:7" ht="15">
      <c r="A684">
        <v>671</v>
      </c>
      <c r="B684" t="s">
        <v>18</v>
      </c>
      <c r="C684">
        <v>966.6</v>
      </c>
      <c r="D684">
        <v>966.6</v>
      </c>
      <c r="E684">
        <v>72.1</v>
      </c>
      <c r="F684">
        <v>53.9</v>
      </c>
      <c r="G684" t="s">
        <v>689</v>
      </c>
    </row>
    <row r="685" spans="1:7" ht="15">
      <c r="A685">
        <v>672</v>
      </c>
      <c r="B685" t="s">
        <v>18</v>
      </c>
      <c r="C685">
        <v>966.9</v>
      </c>
      <c r="D685">
        <v>966.9</v>
      </c>
      <c r="E685">
        <v>72.1</v>
      </c>
      <c r="F685">
        <v>54.1</v>
      </c>
      <c r="G685" t="s">
        <v>690</v>
      </c>
    </row>
    <row r="686" spans="1:7" ht="15">
      <c r="A686">
        <v>673</v>
      </c>
      <c r="B686" t="s">
        <v>18</v>
      </c>
      <c r="C686">
        <v>967.2</v>
      </c>
      <c r="D686">
        <v>967.2</v>
      </c>
      <c r="E686">
        <v>72.3</v>
      </c>
      <c r="F686">
        <v>54.4</v>
      </c>
      <c r="G686" t="s">
        <v>691</v>
      </c>
    </row>
    <row r="687" spans="1:7" ht="15">
      <c r="A687">
        <v>674</v>
      </c>
      <c r="B687" t="s">
        <v>18</v>
      </c>
      <c r="C687">
        <v>967.1</v>
      </c>
      <c r="D687">
        <v>967.1</v>
      </c>
      <c r="E687">
        <v>72.3</v>
      </c>
      <c r="F687">
        <v>55.1</v>
      </c>
      <c r="G687" t="s">
        <v>692</v>
      </c>
    </row>
    <row r="688" spans="1:7" ht="15">
      <c r="A688">
        <v>675</v>
      </c>
      <c r="B688" t="s">
        <v>18</v>
      </c>
      <c r="C688">
        <v>967.2</v>
      </c>
      <c r="D688">
        <v>967.2</v>
      </c>
      <c r="E688">
        <v>72.3</v>
      </c>
      <c r="F688">
        <v>54.3</v>
      </c>
      <c r="G688" t="s">
        <v>693</v>
      </c>
    </row>
    <row r="689" spans="1:7" ht="15">
      <c r="A689">
        <v>676</v>
      </c>
      <c r="B689" t="s">
        <v>18</v>
      </c>
      <c r="C689">
        <v>967.5</v>
      </c>
      <c r="D689">
        <v>967.5</v>
      </c>
      <c r="E689">
        <v>72.3</v>
      </c>
      <c r="F689">
        <v>53.4</v>
      </c>
      <c r="G689" t="s">
        <v>694</v>
      </c>
    </row>
    <row r="690" spans="1:7" ht="15">
      <c r="A690">
        <v>677</v>
      </c>
      <c r="B690" t="s">
        <v>18</v>
      </c>
      <c r="C690">
        <v>967.5</v>
      </c>
      <c r="D690">
        <v>967.5</v>
      </c>
      <c r="E690">
        <v>72.3</v>
      </c>
      <c r="F690">
        <v>53.2</v>
      </c>
      <c r="G690" t="s">
        <v>695</v>
      </c>
    </row>
    <row r="691" spans="1:7" ht="15">
      <c r="A691">
        <v>678</v>
      </c>
      <c r="B691" t="s">
        <v>18</v>
      </c>
      <c r="C691">
        <v>967.6</v>
      </c>
      <c r="D691">
        <v>967.6</v>
      </c>
      <c r="E691">
        <v>72.3</v>
      </c>
      <c r="F691">
        <v>53</v>
      </c>
      <c r="G691" t="s">
        <v>696</v>
      </c>
    </row>
    <row r="692" spans="1:7" ht="15">
      <c r="A692">
        <v>679</v>
      </c>
      <c r="B692" t="s">
        <v>18</v>
      </c>
      <c r="C692">
        <v>967.7</v>
      </c>
      <c r="D692">
        <v>967.7</v>
      </c>
      <c r="E692">
        <v>72.5</v>
      </c>
      <c r="F692">
        <v>53.7</v>
      </c>
      <c r="G692" t="s">
        <v>697</v>
      </c>
    </row>
    <row r="693" spans="1:7" ht="15">
      <c r="A693">
        <v>680</v>
      </c>
      <c r="B693" t="s">
        <v>18</v>
      </c>
      <c r="C693">
        <v>967.7</v>
      </c>
      <c r="D693">
        <v>967.7</v>
      </c>
      <c r="E693">
        <v>72.5</v>
      </c>
      <c r="F693">
        <v>53.5</v>
      </c>
      <c r="G693" t="s">
        <v>698</v>
      </c>
    </row>
    <row r="694" spans="1:7" ht="15">
      <c r="A694">
        <v>681</v>
      </c>
      <c r="B694" t="s">
        <v>18</v>
      </c>
      <c r="C694">
        <v>967.8</v>
      </c>
      <c r="D694">
        <v>967.8</v>
      </c>
      <c r="E694">
        <v>72.5</v>
      </c>
      <c r="F694">
        <v>53.6</v>
      </c>
      <c r="G694" t="s">
        <v>699</v>
      </c>
    </row>
    <row r="695" spans="1:7" ht="15">
      <c r="A695">
        <v>682</v>
      </c>
      <c r="B695" t="s">
        <v>18</v>
      </c>
      <c r="C695">
        <v>967.6</v>
      </c>
      <c r="D695">
        <v>967.6</v>
      </c>
      <c r="E695">
        <v>72.5</v>
      </c>
      <c r="F695">
        <v>52.9</v>
      </c>
      <c r="G695" t="s">
        <v>700</v>
      </c>
    </row>
    <row r="696" spans="1:7" ht="15">
      <c r="A696">
        <v>683</v>
      </c>
      <c r="B696" t="s">
        <v>18</v>
      </c>
      <c r="C696">
        <v>967.7</v>
      </c>
      <c r="D696">
        <v>967.7</v>
      </c>
      <c r="E696">
        <v>72.5</v>
      </c>
      <c r="F696">
        <v>52.9</v>
      </c>
      <c r="G696" t="s">
        <v>701</v>
      </c>
    </row>
    <row r="697" spans="1:7" ht="15">
      <c r="A697">
        <v>684</v>
      </c>
      <c r="B697" t="s">
        <v>18</v>
      </c>
      <c r="C697">
        <v>968</v>
      </c>
      <c r="D697">
        <v>968</v>
      </c>
      <c r="E697">
        <v>72.7</v>
      </c>
      <c r="F697">
        <v>51.8</v>
      </c>
      <c r="G697" t="s">
        <v>702</v>
      </c>
    </row>
    <row r="698" spans="1:7" ht="15">
      <c r="A698">
        <v>685</v>
      </c>
      <c r="B698" t="s">
        <v>18</v>
      </c>
      <c r="C698">
        <v>967.6</v>
      </c>
      <c r="D698">
        <v>967.6</v>
      </c>
      <c r="E698">
        <v>72.7</v>
      </c>
      <c r="F698">
        <v>52</v>
      </c>
      <c r="G698" t="s">
        <v>703</v>
      </c>
    </row>
    <row r="699" spans="1:7" ht="15">
      <c r="A699">
        <v>686</v>
      </c>
      <c r="B699" t="s">
        <v>18</v>
      </c>
      <c r="C699">
        <v>967.6</v>
      </c>
      <c r="D699">
        <v>967.6</v>
      </c>
      <c r="E699">
        <v>72.7</v>
      </c>
      <c r="F699">
        <v>51.9</v>
      </c>
      <c r="G699" t="s">
        <v>704</v>
      </c>
    </row>
    <row r="700" spans="1:7" ht="15">
      <c r="A700">
        <v>687</v>
      </c>
      <c r="B700" t="s">
        <v>18</v>
      </c>
      <c r="C700">
        <v>967.5</v>
      </c>
      <c r="D700">
        <v>967.5</v>
      </c>
      <c r="E700">
        <v>72.9</v>
      </c>
      <c r="F700">
        <v>51.5</v>
      </c>
      <c r="G700" t="s">
        <v>705</v>
      </c>
    </row>
    <row r="701" spans="1:7" ht="15">
      <c r="A701">
        <v>688</v>
      </c>
      <c r="B701" t="s">
        <v>18</v>
      </c>
      <c r="C701">
        <v>967.4</v>
      </c>
      <c r="D701">
        <v>967.4</v>
      </c>
      <c r="E701">
        <v>72.9</v>
      </c>
      <c r="F701">
        <v>51.9</v>
      </c>
      <c r="G701" t="s">
        <v>706</v>
      </c>
    </row>
    <row r="702" spans="1:7" ht="15">
      <c r="A702">
        <v>689</v>
      </c>
      <c r="B702" t="s">
        <v>18</v>
      </c>
      <c r="C702">
        <v>967.5</v>
      </c>
      <c r="D702">
        <v>967.5</v>
      </c>
      <c r="E702">
        <v>73</v>
      </c>
      <c r="F702">
        <v>51.5</v>
      </c>
      <c r="G702" t="s">
        <v>707</v>
      </c>
    </row>
    <row r="703" spans="1:7" ht="15">
      <c r="A703">
        <v>690</v>
      </c>
      <c r="B703" t="s">
        <v>18</v>
      </c>
      <c r="C703">
        <v>967.7</v>
      </c>
      <c r="D703">
        <v>967.7</v>
      </c>
      <c r="E703">
        <v>72.9</v>
      </c>
      <c r="F703">
        <v>52.3</v>
      </c>
      <c r="G703" t="s">
        <v>708</v>
      </c>
    </row>
    <row r="704" spans="1:7" ht="15">
      <c r="A704">
        <v>691</v>
      </c>
      <c r="B704" t="s">
        <v>18</v>
      </c>
      <c r="C704">
        <v>967.7</v>
      </c>
      <c r="D704">
        <v>967.7</v>
      </c>
      <c r="E704">
        <v>72.9</v>
      </c>
      <c r="F704">
        <v>51.8</v>
      </c>
      <c r="G704" t="s">
        <v>709</v>
      </c>
    </row>
    <row r="705" spans="1:7" ht="15">
      <c r="A705">
        <v>692</v>
      </c>
      <c r="B705" t="s">
        <v>18</v>
      </c>
      <c r="C705">
        <v>967.5</v>
      </c>
      <c r="D705">
        <v>967.5</v>
      </c>
      <c r="E705">
        <v>72.9</v>
      </c>
      <c r="F705">
        <v>50.7</v>
      </c>
      <c r="G705" t="s">
        <v>710</v>
      </c>
    </row>
    <row r="706" spans="1:7" ht="15">
      <c r="A706">
        <v>693</v>
      </c>
      <c r="B706" t="s">
        <v>18</v>
      </c>
      <c r="C706">
        <v>967.5</v>
      </c>
      <c r="D706">
        <v>967.5</v>
      </c>
      <c r="E706">
        <v>73</v>
      </c>
      <c r="F706">
        <v>50.9</v>
      </c>
      <c r="G706" t="s">
        <v>711</v>
      </c>
    </row>
    <row r="707" spans="1:7" ht="15">
      <c r="A707">
        <v>694</v>
      </c>
      <c r="B707" t="s">
        <v>18</v>
      </c>
      <c r="C707">
        <v>967.7</v>
      </c>
      <c r="D707">
        <v>967.7</v>
      </c>
      <c r="E707">
        <v>73</v>
      </c>
      <c r="F707">
        <v>52.3</v>
      </c>
      <c r="G707" t="s">
        <v>712</v>
      </c>
    </row>
    <row r="708" spans="1:7" ht="15">
      <c r="A708">
        <v>695</v>
      </c>
      <c r="B708" t="s">
        <v>18</v>
      </c>
      <c r="C708">
        <v>967.6</v>
      </c>
      <c r="D708">
        <v>967.6</v>
      </c>
      <c r="E708">
        <v>72.9</v>
      </c>
      <c r="F708">
        <v>52.8</v>
      </c>
      <c r="G708" t="s">
        <v>713</v>
      </c>
    </row>
    <row r="709" spans="1:7" ht="15">
      <c r="A709">
        <v>696</v>
      </c>
      <c r="B709" t="s">
        <v>18</v>
      </c>
      <c r="C709">
        <v>967.6</v>
      </c>
      <c r="D709">
        <v>967.6</v>
      </c>
      <c r="E709">
        <v>72.9</v>
      </c>
      <c r="F709">
        <v>53.1</v>
      </c>
      <c r="G709" t="s">
        <v>714</v>
      </c>
    </row>
    <row r="710" spans="1:7" ht="15">
      <c r="A710">
        <v>697</v>
      </c>
      <c r="B710" t="s">
        <v>18</v>
      </c>
      <c r="C710">
        <v>967.5</v>
      </c>
      <c r="D710">
        <v>967.5</v>
      </c>
      <c r="E710">
        <v>72.9</v>
      </c>
      <c r="F710">
        <v>52.6</v>
      </c>
      <c r="G710" t="s">
        <v>715</v>
      </c>
    </row>
    <row r="711" spans="1:7" ht="15">
      <c r="A711">
        <v>698</v>
      </c>
      <c r="B711" t="s">
        <v>18</v>
      </c>
      <c r="C711">
        <v>967.5</v>
      </c>
      <c r="D711">
        <v>967.5</v>
      </c>
      <c r="E711">
        <v>72.9</v>
      </c>
      <c r="F711">
        <v>51.2</v>
      </c>
      <c r="G711" t="s">
        <v>716</v>
      </c>
    </row>
    <row r="712" spans="1:7" ht="15">
      <c r="A712">
        <v>699</v>
      </c>
      <c r="B712" t="s">
        <v>18</v>
      </c>
      <c r="C712">
        <v>967.6</v>
      </c>
      <c r="D712">
        <v>967.6</v>
      </c>
      <c r="E712">
        <v>73</v>
      </c>
      <c r="F712">
        <v>50.2</v>
      </c>
      <c r="G712" t="s">
        <v>717</v>
      </c>
    </row>
    <row r="713" spans="1:7" ht="15">
      <c r="A713">
        <v>700</v>
      </c>
      <c r="B713" t="s">
        <v>18</v>
      </c>
      <c r="C713">
        <v>967.3</v>
      </c>
      <c r="D713">
        <v>967.3</v>
      </c>
      <c r="E713">
        <v>73.4</v>
      </c>
      <c r="F713">
        <v>50.4</v>
      </c>
      <c r="G713" t="s">
        <v>718</v>
      </c>
    </row>
    <row r="714" spans="1:7" ht="15">
      <c r="A714">
        <v>701</v>
      </c>
      <c r="B714" t="s">
        <v>18</v>
      </c>
      <c r="C714">
        <v>967.1</v>
      </c>
      <c r="D714">
        <v>967.1</v>
      </c>
      <c r="E714">
        <v>73.4</v>
      </c>
      <c r="F714">
        <v>50.7</v>
      </c>
      <c r="G714" t="s">
        <v>719</v>
      </c>
    </row>
    <row r="715" spans="1:7" ht="15">
      <c r="A715">
        <v>702</v>
      </c>
      <c r="B715" t="s">
        <v>18</v>
      </c>
      <c r="C715">
        <v>967.3</v>
      </c>
      <c r="D715">
        <v>967.3</v>
      </c>
      <c r="E715">
        <v>73.4</v>
      </c>
      <c r="F715">
        <v>50</v>
      </c>
      <c r="G715" t="s">
        <v>720</v>
      </c>
    </row>
    <row r="716" spans="1:7" ht="15">
      <c r="A716">
        <v>703</v>
      </c>
      <c r="B716" t="s">
        <v>18</v>
      </c>
      <c r="C716">
        <v>966.8</v>
      </c>
      <c r="D716">
        <v>966.8</v>
      </c>
      <c r="E716">
        <v>73.4</v>
      </c>
      <c r="F716">
        <v>50.6</v>
      </c>
      <c r="G716" t="s">
        <v>721</v>
      </c>
    </row>
    <row r="717" spans="1:7" ht="15">
      <c r="A717">
        <v>704</v>
      </c>
      <c r="B717" t="s">
        <v>18</v>
      </c>
      <c r="C717">
        <v>966.4</v>
      </c>
      <c r="D717">
        <v>966.4</v>
      </c>
      <c r="E717">
        <v>73.4</v>
      </c>
      <c r="F717">
        <v>51.8</v>
      </c>
      <c r="G717" t="s">
        <v>722</v>
      </c>
    </row>
    <row r="718" spans="1:7" ht="15">
      <c r="A718">
        <v>705</v>
      </c>
      <c r="B718" t="s">
        <v>18</v>
      </c>
      <c r="C718">
        <v>967</v>
      </c>
      <c r="D718">
        <v>967</v>
      </c>
      <c r="E718">
        <v>73.4</v>
      </c>
      <c r="F718">
        <v>52.2</v>
      </c>
      <c r="G718" t="s">
        <v>723</v>
      </c>
    </row>
    <row r="719" spans="1:7" ht="15">
      <c r="A719">
        <v>706</v>
      </c>
      <c r="B719" t="s">
        <v>18</v>
      </c>
      <c r="C719">
        <v>966.3</v>
      </c>
      <c r="D719">
        <v>966.3</v>
      </c>
      <c r="E719">
        <v>73.4</v>
      </c>
      <c r="F719">
        <v>50.6</v>
      </c>
      <c r="G719" t="s">
        <v>724</v>
      </c>
    </row>
    <row r="720" spans="1:7" ht="15">
      <c r="A720">
        <v>707</v>
      </c>
      <c r="B720" t="s">
        <v>18</v>
      </c>
      <c r="C720">
        <v>966.2</v>
      </c>
      <c r="D720">
        <v>966.2</v>
      </c>
      <c r="E720">
        <v>73.4</v>
      </c>
      <c r="F720">
        <v>50.5</v>
      </c>
      <c r="G720" t="s">
        <v>725</v>
      </c>
    </row>
    <row r="721" spans="1:7" ht="15">
      <c r="A721">
        <v>708</v>
      </c>
      <c r="B721" t="s">
        <v>18</v>
      </c>
      <c r="C721">
        <v>966.1</v>
      </c>
      <c r="D721">
        <v>966.1</v>
      </c>
      <c r="E721">
        <v>73.6</v>
      </c>
      <c r="F721">
        <v>50.4</v>
      </c>
      <c r="G721" t="s">
        <v>726</v>
      </c>
    </row>
    <row r="722" spans="1:7" ht="15">
      <c r="A722">
        <v>709</v>
      </c>
      <c r="B722" t="s">
        <v>18</v>
      </c>
      <c r="C722">
        <v>966.1</v>
      </c>
      <c r="D722">
        <v>966.1</v>
      </c>
      <c r="E722">
        <v>73.8</v>
      </c>
      <c r="F722">
        <v>51.6</v>
      </c>
      <c r="G722" t="s">
        <v>727</v>
      </c>
    </row>
    <row r="723" spans="1:7" ht="15">
      <c r="A723">
        <v>710</v>
      </c>
      <c r="B723" t="s">
        <v>18</v>
      </c>
      <c r="C723">
        <v>965.9</v>
      </c>
      <c r="D723">
        <v>965.9</v>
      </c>
      <c r="E723">
        <v>73.6</v>
      </c>
      <c r="F723">
        <v>52.4</v>
      </c>
      <c r="G723" t="s">
        <v>728</v>
      </c>
    </row>
    <row r="724" spans="1:7" ht="15">
      <c r="A724">
        <v>711</v>
      </c>
      <c r="B724" t="s">
        <v>18</v>
      </c>
      <c r="C724">
        <v>966</v>
      </c>
      <c r="D724">
        <v>966</v>
      </c>
      <c r="E724">
        <v>73.6</v>
      </c>
      <c r="F724">
        <v>50.9</v>
      </c>
      <c r="G724" t="s">
        <v>729</v>
      </c>
    </row>
    <row r="725" spans="1:7" ht="15">
      <c r="A725">
        <v>712</v>
      </c>
      <c r="B725" t="s">
        <v>18</v>
      </c>
      <c r="C725">
        <v>966.1</v>
      </c>
      <c r="D725">
        <v>966.1</v>
      </c>
      <c r="E725">
        <v>73.8</v>
      </c>
      <c r="F725">
        <v>49.5</v>
      </c>
      <c r="G725" t="s">
        <v>730</v>
      </c>
    </row>
    <row r="726" spans="1:7" ht="15">
      <c r="A726">
        <v>713</v>
      </c>
      <c r="B726" t="s">
        <v>18</v>
      </c>
      <c r="C726">
        <v>965.8</v>
      </c>
      <c r="D726">
        <v>965.8</v>
      </c>
      <c r="E726">
        <v>73.9</v>
      </c>
      <c r="F726">
        <v>47.6</v>
      </c>
      <c r="G726" t="s">
        <v>731</v>
      </c>
    </row>
    <row r="727" spans="1:7" ht="15">
      <c r="A727">
        <v>714</v>
      </c>
      <c r="B727" t="s">
        <v>18</v>
      </c>
      <c r="C727">
        <v>965.6</v>
      </c>
      <c r="D727">
        <v>965.6</v>
      </c>
      <c r="E727">
        <v>74.1</v>
      </c>
      <c r="F727">
        <v>47.5</v>
      </c>
      <c r="G727" t="s">
        <v>732</v>
      </c>
    </row>
    <row r="728" spans="1:7" ht="15">
      <c r="A728">
        <v>715</v>
      </c>
      <c r="B728" t="s">
        <v>18</v>
      </c>
      <c r="C728">
        <v>965.5</v>
      </c>
      <c r="D728">
        <v>965.5</v>
      </c>
      <c r="E728">
        <v>74.3</v>
      </c>
      <c r="F728">
        <v>47.7</v>
      </c>
      <c r="G728" t="s">
        <v>733</v>
      </c>
    </row>
    <row r="729" spans="1:7" ht="15">
      <c r="A729">
        <v>716</v>
      </c>
      <c r="B729" t="s">
        <v>18</v>
      </c>
      <c r="C729">
        <v>965.6</v>
      </c>
      <c r="D729">
        <v>965.6</v>
      </c>
      <c r="E729">
        <v>74.7</v>
      </c>
      <c r="F729">
        <v>46.9</v>
      </c>
      <c r="G729" t="s">
        <v>734</v>
      </c>
    </row>
    <row r="730" spans="1:7" ht="15">
      <c r="A730">
        <v>717</v>
      </c>
      <c r="B730" t="s">
        <v>18</v>
      </c>
      <c r="C730">
        <v>965.3</v>
      </c>
      <c r="D730">
        <v>965.3</v>
      </c>
      <c r="E730">
        <v>74.8</v>
      </c>
      <c r="F730">
        <v>45.8</v>
      </c>
      <c r="G730" t="s">
        <v>735</v>
      </c>
    </row>
    <row r="731" spans="1:7" ht="15">
      <c r="A731">
        <v>718</v>
      </c>
      <c r="B731" t="s">
        <v>18</v>
      </c>
      <c r="C731">
        <v>964.9</v>
      </c>
      <c r="D731">
        <v>964.9</v>
      </c>
      <c r="E731">
        <v>75</v>
      </c>
      <c r="F731">
        <v>45.1</v>
      </c>
      <c r="G731" t="s">
        <v>736</v>
      </c>
    </row>
    <row r="732" spans="1:7" ht="15">
      <c r="A732">
        <v>719</v>
      </c>
      <c r="B732" t="s">
        <v>18</v>
      </c>
      <c r="C732">
        <v>964.9</v>
      </c>
      <c r="D732">
        <v>964.9</v>
      </c>
      <c r="E732">
        <v>75.4</v>
      </c>
      <c r="F732">
        <v>43.6</v>
      </c>
      <c r="G732" t="s">
        <v>737</v>
      </c>
    </row>
    <row r="733" spans="1:7" ht="15">
      <c r="A733">
        <v>720</v>
      </c>
      <c r="B733" t="s">
        <v>18</v>
      </c>
      <c r="C733">
        <v>964.5</v>
      </c>
      <c r="D733">
        <v>964.5</v>
      </c>
      <c r="E733">
        <v>75.7</v>
      </c>
      <c r="F733">
        <v>43.5</v>
      </c>
      <c r="G733" t="s">
        <v>738</v>
      </c>
    </row>
    <row r="734" spans="1:7" ht="15">
      <c r="A734">
        <v>721</v>
      </c>
      <c r="B734" t="s">
        <v>18</v>
      </c>
      <c r="C734">
        <v>964.2</v>
      </c>
      <c r="D734">
        <v>964.2</v>
      </c>
      <c r="E734">
        <v>76.1</v>
      </c>
      <c r="F734">
        <v>43.9</v>
      </c>
      <c r="G734" t="s">
        <v>739</v>
      </c>
    </row>
    <row r="735" spans="1:7" ht="15">
      <c r="A735">
        <v>722</v>
      </c>
      <c r="B735" t="s">
        <v>18</v>
      </c>
      <c r="C735">
        <v>964</v>
      </c>
      <c r="D735">
        <v>964</v>
      </c>
      <c r="E735">
        <v>76.3</v>
      </c>
      <c r="F735">
        <v>43.7</v>
      </c>
      <c r="G735" t="s">
        <v>740</v>
      </c>
    </row>
    <row r="736" spans="1:7" ht="15">
      <c r="A736">
        <v>723</v>
      </c>
      <c r="B736" t="s">
        <v>18</v>
      </c>
      <c r="C736">
        <v>964</v>
      </c>
      <c r="D736">
        <v>964</v>
      </c>
      <c r="E736">
        <v>76.3</v>
      </c>
      <c r="F736">
        <v>43</v>
      </c>
      <c r="G736" t="s">
        <v>741</v>
      </c>
    </row>
    <row r="737" spans="1:7" ht="15">
      <c r="A737">
        <v>724</v>
      </c>
      <c r="B737" t="s">
        <v>18</v>
      </c>
      <c r="C737">
        <v>964</v>
      </c>
      <c r="D737">
        <v>964</v>
      </c>
      <c r="E737">
        <v>76.6</v>
      </c>
      <c r="F737">
        <v>40.2</v>
      </c>
      <c r="G737" t="s">
        <v>742</v>
      </c>
    </row>
    <row r="738" spans="1:7" ht="15">
      <c r="A738">
        <v>725</v>
      </c>
      <c r="B738" t="s">
        <v>18</v>
      </c>
      <c r="C738">
        <v>964</v>
      </c>
      <c r="D738">
        <v>964</v>
      </c>
      <c r="E738">
        <v>77.2</v>
      </c>
      <c r="F738">
        <v>39.3</v>
      </c>
      <c r="G738" t="s">
        <v>743</v>
      </c>
    </row>
    <row r="739" spans="1:7" ht="15">
      <c r="A739">
        <v>726</v>
      </c>
      <c r="B739" t="s">
        <v>18</v>
      </c>
      <c r="C739">
        <v>964.2</v>
      </c>
      <c r="D739">
        <v>964.2</v>
      </c>
      <c r="E739">
        <v>77.5</v>
      </c>
      <c r="F739">
        <v>36.6</v>
      </c>
      <c r="G739" t="s">
        <v>744</v>
      </c>
    </row>
    <row r="740" spans="1:7" ht="15">
      <c r="A740">
        <v>727</v>
      </c>
      <c r="B740" t="s">
        <v>18</v>
      </c>
      <c r="C740">
        <v>964.3</v>
      </c>
      <c r="D740">
        <v>964.3</v>
      </c>
      <c r="E740">
        <v>78.1</v>
      </c>
      <c r="F740">
        <v>35.5</v>
      </c>
      <c r="G740" t="s">
        <v>745</v>
      </c>
    </row>
    <row r="741" spans="1:7" ht="15">
      <c r="A741">
        <v>728</v>
      </c>
      <c r="B741" t="s">
        <v>18</v>
      </c>
      <c r="C741">
        <v>964.4</v>
      </c>
      <c r="D741">
        <v>964.4</v>
      </c>
      <c r="E741">
        <v>78.4</v>
      </c>
      <c r="F741">
        <v>34.2</v>
      </c>
      <c r="G741" t="s">
        <v>746</v>
      </c>
    </row>
    <row r="742" spans="1:7" ht="15">
      <c r="A742">
        <v>729</v>
      </c>
      <c r="B742" t="s">
        <v>18</v>
      </c>
      <c r="C742">
        <v>963.9</v>
      </c>
      <c r="D742">
        <v>963.9</v>
      </c>
      <c r="E742">
        <v>78.6</v>
      </c>
      <c r="F742">
        <v>34.9</v>
      </c>
      <c r="G742" t="s">
        <v>747</v>
      </c>
    </row>
    <row r="743" spans="1:7" ht="15">
      <c r="A743">
        <v>730</v>
      </c>
      <c r="B743" t="s">
        <v>18</v>
      </c>
      <c r="C743">
        <v>964.2</v>
      </c>
      <c r="D743">
        <v>964.2</v>
      </c>
      <c r="E743">
        <v>78.6</v>
      </c>
      <c r="F743">
        <v>34.5</v>
      </c>
      <c r="G743" t="s">
        <v>748</v>
      </c>
    </row>
    <row r="744" spans="1:7" ht="15">
      <c r="A744">
        <v>731</v>
      </c>
      <c r="B744" t="s">
        <v>18</v>
      </c>
      <c r="C744">
        <v>964.2</v>
      </c>
      <c r="D744">
        <v>964.2</v>
      </c>
      <c r="E744">
        <v>78.8</v>
      </c>
      <c r="F744">
        <v>34.4</v>
      </c>
      <c r="G744" t="s">
        <v>749</v>
      </c>
    </row>
    <row r="745" spans="1:7" ht="15">
      <c r="A745">
        <v>732</v>
      </c>
      <c r="B745" t="s">
        <v>18</v>
      </c>
      <c r="C745">
        <v>964.2</v>
      </c>
      <c r="D745">
        <v>964.2</v>
      </c>
      <c r="E745">
        <v>79</v>
      </c>
      <c r="F745">
        <v>34.5</v>
      </c>
      <c r="G745" t="s">
        <v>750</v>
      </c>
    </row>
    <row r="746" spans="1:7" ht="15">
      <c r="A746">
        <v>733</v>
      </c>
      <c r="B746" t="s">
        <v>18</v>
      </c>
      <c r="C746">
        <v>963.9</v>
      </c>
      <c r="D746">
        <v>963.9</v>
      </c>
      <c r="E746">
        <v>79.3</v>
      </c>
      <c r="F746">
        <v>34.8</v>
      </c>
      <c r="G746" t="s">
        <v>751</v>
      </c>
    </row>
    <row r="747" spans="1:7" ht="15">
      <c r="A747">
        <v>734</v>
      </c>
      <c r="B747" t="s">
        <v>18</v>
      </c>
      <c r="C747">
        <v>964</v>
      </c>
      <c r="D747">
        <v>964</v>
      </c>
      <c r="E747">
        <v>79.3</v>
      </c>
      <c r="F747">
        <v>34.6</v>
      </c>
      <c r="G747" t="s">
        <v>752</v>
      </c>
    </row>
    <row r="748" spans="1:7" ht="15">
      <c r="A748">
        <v>735</v>
      </c>
      <c r="B748" t="s">
        <v>18</v>
      </c>
      <c r="C748">
        <v>964</v>
      </c>
      <c r="D748">
        <v>964</v>
      </c>
      <c r="E748">
        <v>79.5</v>
      </c>
      <c r="F748">
        <v>33.4</v>
      </c>
      <c r="G748" t="s">
        <v>753</v>
      </c>
    </row>
    <row r="749" spans="1:7" ht="15">
      <c r="A749">
        <v>736</v>
      </c>
      <c r="B749" t="s">
        <v>18</v>
      </c>
      <c r="C749">
        <v>963.9</v>
      </c>
      <c r="D749">
        <v>963.9</v>
      </c>
      <c r="E749">
        <v>79.7</v>
      </c>
      <c r="F749">
        <v>33.8</v>
      </c>
      <c r="G749" t="s">
        <v>754</v>
      </c>
    </row>
    <row r="750" spans="1:7" ht="15">
      <c r="A750">
        <v>737</v>
      </c>
      <c r="B750" t="s">
        <v>18</v>
      </c>
      <c r="C750">
        <v>964.3</v>
      </c>
      <c r="D750">
        <v>964.3</v>
      </c>
      <c r="E750">
        <v>79.7</v>
      </c>
      <c r="F750">
        <v>32.7</v>
      </c>
      <c r="G750" t="s">
        <v>755</v>
      </c>
    </row>
    <row r="751" spans="1:7" ht="15">
      <c r="A751">
        <v>738</v>
      </c>
      <c r="B751" t="s">
        <v>18</v>
      </c>
      <c r="C751">
        <v>964.2</v>
      </c>
      <c r="D751">
        <v>964.2</v>
      </c>
      <c r="E751">
        <v>79.9</v>
      </c>
      <c r="F751">
        <v>32.2</v>
      </c>
      <c r="G751" t="s">
        <v>756</v>
      </c>
    </row>
    <row r="752" spans="1:7" ht="15">
      <c r="A752">
        <v>739</v>
      </c>
      <c r="B752" t="s">
        <v>18</v>
      </c>
      <c r="C752">
        <v>963.9</v>
      </c>
      <c r="D752">
        <v>963.9</v>
      </c>
      <c r="E752">
        <v>80.1</v>
      </c>
      <c r="F752">
        <v>32.3</v>
      </c>
      <c r="G752" t="s">
        <v>757</v>
      </c>
    </row>
    <row r="753" spans="1:7" ht="15">
      <c r="A753">
        <v>740</v>
      </c>
      <c r="B753" t="s">
        <v>18</v>
      </c>
      <c r="C753">
        <v>963.9</v>
      </c>
      <c r="D753">
        <v>963.9</v>
      </c>
      <c r="E753">
        <v>80.2</v>
      </c>
      <c r="F753">
        <v>33.1</v>
      </c>
      <c r="G753" t="s">
        <v>758</v>
      </c>
    </row>
    <row r="754" spans="1:7" ht="15">
      <c r="A754">
        <v>741</v>
      </c>
      <c r="B754" t="s">
        <v>18</v>
      </c>
      <c r="C754">
        <v>964.2</v>
      </c>
      <c r="D754">
        <v>964.2</v>
      </c>
      <c r="E754">
        <v>80.4</v>
      </c>
      <c r="F754">
        <v>32.1</v>
      </c>
      <c r="G754" t="s">
        <v>759</v>
      </c>
    </row>
    <row r="755" spans="1:7" ht="15">
      <c r="A755">
        <v>742</v>
      </c>
      <c r="B755" t="s">
        <v>18</v>
      </c>
      <c r="C755">
        <v>963.9</v>
      </c>
      <c r="D755">
        <v>963.9</v>
      </c>
      <c r="E755">
        <v>80.4</v>
      </c>
      <c r="F755">
        <v>32.2</v>
      </c>
      <c r="G755" t="s">
        <v>760</v>
      </c>
    </row>
    <row r="756" spans="1:7" ht="15">
      <c r="A756">
        <v>743</v>
      </c>
      <c r="B756" t="s">
        <v>18</v>
      </c>
      <c r="C756">
        <v>963.9</v>
      </c>
      <c r="D756">
        <v>963.9</v>
      </c>
      <c r="E756">
        <v>80.6</v>
      </c>
      <c r="F756">
        <v>32</v>
      </c>
      <c r="G756" t="s">
        <v>761</v>
      </c>
    </row>
    <row r="757" spans="1:7" ht="15">
      <c r="A757">
        <v>744</v>
      </c>
      <c r="B757" t="s">
        <v>18</v>
      </c>
      <c r="C757">
        <v>964.4</v>
      </c>
      <c r="D757">
        <v>964.4</v>
      </c>
      <c r="E757">
        <v>80.8</v>
      </c>
      <c r="F757">
        <v>31.1</v>
      </c>
      <c r="G757" t="s">
        <v>762</v>
      </c>
    </row>
    <row r="758" spans="1:7" ht="15">
      <c r="A758">
        <v>745</v>
      </c>
      <c r="B758" t="s">
        <v>18</v>
      </c>
      <c r="C758">
        <v>964.3</v>
      </c>
      <c r="D758">
        <v>964.3</v>
      </c>
      <c r="E758">
        <v>80.8</v>
      </c>
      <c r="F758">
        <v>32.3</v>
      </c>
      <c r="G758" t="s">
        <v>763</v>
      </c>
    </row>
    <row r="759" spans="1:7" ht="15">
      <c r="A759">
        <v>746</v>
      </c>
      <c r="B759" t="s">
        <v>18</v>
      </c>
      <c r="C759">
        <v>964.2</v>
      </c>
      <c r="D759">
        <v>964.2</v>
      </c>
      <c r="E759">
        <v>80.8</v>
      </c>
      <c r="F759">
        <v>32.8</v>
      </c>
      <c r="G759" t="s">
        <v>764</v>
      </c>
    </row>
    <row r="760" spans="1:7" ht="15">
      <c r="A760">
        <v>747</v>
      </c>
      <c r="B760" t="s">
        <v>18</v>
      </c>
      <c r="C760">
        <v>963.9</v>
      </c>
      <c r="D760">
        <v>963.9</v>
      </c>
      <c r="E760">
        <v>80.8</v>
      </c>
      <c r="F760">
        <v>31.4</v>
      </c>
      <c r="G760" t="s">
        <v>765</v>
      </c>
    </row>
    <row r="761" spans="1:7" ht="15">
      <c r="A761">
        <v>748</v>
      </c>
      <c r="B761" t="s">
        <v>18</v>
      </c>
      <c r="C761">
        <v>964.4</v>
      </c>
      <c r="D761">
        <v>964.4</v>
      </c>
      <c r="E761">
        <v>80.8</v>
      </c>
      <c r="F761">
        <v>33</v>
      </c>
      <c r="G761" t="s">
        <v>766</v>
      </c>
    </row>
    <row r="762" spans="1:7" ht="15">
      <c r="A762">
        <v>749</v>
      </c>
      <c r="B762" t="s">
        <v>18</v>
      </c>
      <c r="C762">
        <v>964.2</v>
      </c>
      <c r="D762">
        <v>964.2</v>
      </c>
      <c r="E762">
        <v>80.8</v>
      </c>
      <c r="F762">
        <v>32.8</v>
      </c>
      <c r="G762" t="s">
        <v>767</v>
      </c>
    </row>
    <row r="763" spans="1:7" ht="15">
      <c r="A763">
        <v>750</v>
      </c>
      <c r="B763" t="s">
        <v>18</v>
      </c>
      <c r="C763">
        <v>964.2</v>
      </c>
      <c r="D763">
        <v>964.2</v>
      </c>
      <c r="E763">
        <v>80.8</v>
      </c>
      <c r="F763">
        <v>33.4</v>
      </c>
      <c r="G763" t="s">
        <v>768</v>
      </c>
    </row>
    <row r="764" spans="1:7" ht="15">
      <c r="A764">
        <v>751</v>
      </c>
      <c r="B764" t="s">
        <v>18</v>
      </c>
      <c r="C764">
        <v>964.1</v>
      </c>
      <c r="D764">
        <v>964.1</v>
      </c>
      <c r="E764">
        <v>80.6</v>
      </c>
      <c r="F764">
        <v>33</v>
      </c>
      <c r="G764" t="s">
        <v>769</v>
      </c>
    </row>
    <row r="765" spans="1:7" ht="15">
      <c r="A765">
        <v>752</v>
      </c>
      <c r="B765" t="s">
        <v>18</v>
      </c>
      <c r="C765">
        <v>964.1</v>
      </c>
      <c r="D765">
        <v>964.1</v>
      </c>
      <c r="E765">
        <v>80.6</v>
      </c>
      <c r="F765">
        <v>32.6</v>
      </c>
      <c r="G765" t="s">
        <v>770</v>
      </c>
    </row>
    <row r="766" spans="1:7" ht="15">
      <c r="A766">
        <v>753</v>
      </c>
      <c r="B766" t="s">
        <v>18</v>
      </c>
      <c r="C766">
        <v>964.2</v>
      </c>
      <c r="D766">
        <v>964.2</v>
      </c>
      <c r="E766">
        <v>80.6</v>
      </c>
      <c r="F766">
        <v>32.6</v>
      </c>
      <c r="G766" t="s">
        <v>771</v>
      </c>
    </row>
    <row r="767" spans="1:7" ht="15">
      <c r="A767">
        <v>754</v>
      </c>
      <c r="B767" t="s">
        <v>18</v>
      </c>
      <c r="C767">
        <v>964.2</v>
      </c>
      <c r="D767">
        <v>964.2</v>
      </c>
      <c r="E767">
        <v>80.6</v>
      </c>
      <c r="F767">
        <v>32.6</v>
      </c>
      <c r="G767" t="s">
        <v>772</v>
      </c>
    </row>
    <row r="768" spans="1:7" ht="15">
      <c r="A768">
        <v>755</v>
      </c>
      <c r="B768" t="s">
        <v>18</v>
      </c>
      <c r="C768">
        <v>963.9</v>
      </c>
      <c r="D768">
        <v>963.9</v>
      </c>
      <c r="E768">
        <v>80.6</v>
      </c>
      <c r="F768">
        <v>32.7</v>
      </c>
      <c r="G768" t="s">
        <v>773</v>
      </c>
    </row>
    <row r="769" spans="1:7" ht="15">
      <c r="A769">
        <v>756</v>
      </c>
      <c r="B769" t="s">
        <v>18</v>
      </c>
      <c r="C769">
        <v>964.1</v>
      </c>
      <c r="D769">
        <v>964.1</v>
      </c>
      <c r="E769">
        <v>80.8</v>
      </c>
      <c r="F769">
        <v>31.4</v>
      </c>
      <c r="G769" t="s">
        <v>774</v>
      </c>
    </row>
    <row r="770" spans="1:7" ht="15">
      <c r="A770">
        <v>757</v>
      </c>
      <c r="B770" t="s">
        <v>18</v>
      </c>
      <c r="C770">
        <v>964.2</v>
      </c>
      <c r="D770">
        <v>964.2</v>
      </c>
      <c r="E770">
        <v>81</v>
      </c>
      <c r="F770">
        <v>30.8</v>
      </c>
      <c r="G770" t="s">
        <v>775</v>
      </c>
    </row>
    <row r="771" spans="1:7" ht="15">
      <c r="A771">
        <v>758</v>
      </c>
      <c r="B771" t="s">
        <v>18</v>
      </c>
      <c r="C771">
        <v>964</v>
      </c>
      <c r="D771">
        <v>964</v>
      </c>
      <c r="E771">
        <v>81.1</v>
      </c>
      <c r="F771">
        <v>32.1</v>
      </c>
      <c r="G771" t="s">
        <v>776</v>
      </c>
    </row>
    <row r="772" spans="1:7" ht="15">
      <c r="A772">
        <v>759</v>
      </c>
      <c r="B772" t="s">
        <v>18</v>
      </c>
      <c r="C772">
        <v>964.1</v>
      </c>
      <c r="D772">
        <v>964.1</v>
      </c>
      <c r="E772">
        <v>81.1</v>
      </c>
      <c r="F772">
        <v>32.1</v>
      </c>
      <c r="G772" t="s">
        <v>777</v>
      </c>
    </row>
    <row r="773" spans="1:7" ht="15">
      <c r="A773">
        <v>760</v>
      </c>
      <c r="B773" t="s">
        <v>18</v>
      </c>
      <c r="C773">
        <v>964</v>
      </c>
      <c r="D773">
        <v>964</v>
      </c>
      <c r="E773">
        <v>81</v>
      </c>
      <c r="F773">
        <v>32.7</v>
      </c>
      <c r="G773" t="s">
        <v>778</v>
      </c>
    </row>
    <row r="774" spans="1:7" ht="15">
      <c r="A774">
        <v>761</v>
      </c>
      <c r="B774" t="s">
        <v>18</v>
      </c>
      <c r="C774">
        <v>964</v>
      </c>
      <c r="D774">
        <v>964</v>
      </c>
      <c r="E774">
        <v>80.8</v>
      </c>
      <c r="F774">
        <v>32.6</v>
      </c>
      <c r="G774" t="s">
        <v>779</v>
      </c>
    </row>
    <row r="775" spans="1:7" ht="15">
      <c r="A775">
        <v>762</v>
      </c>
      <c r="B775" t="s">
        <v>18</v>
      </c>
      <c r="C775">
        <v>964</v>
      </c>
      <c r="D775">
        <v>964</v>
      </c>
      <c r="E775">
        <v>80.8</v>
      </c>
      <c r="F775">
        <v>32.3</v>
      </c>
      <c r="G775" t="s">
        <v>780</v>
      </c>
    </row>
    <row r="776" spans="1:7" ht="15">
      <c r="A776">
        <v>763</v>
      </c>
      <c r="B776" t="s">
        <v>18</v>
      </c>
      <c r="C776">
        <v>963.9</v>
      </c>
      <c r="D776">
        <v>963.9</v>
      </c>
      <c r="E776">
        <v>80.6</v>
      </c>
      <c r="F776">
        <v>33.8</v>
      </c>
      <c r="G776" t="s">
        <v>781</v>
      </c>
    </row>
    <row r="777" spans="1:7" ht="15">
      <c r="A777">
        <v>764</v>
      </c>
      <c r="B777" t="s">
        <v>18</v>
      </c>
      <c r="C777">
        <v>963.8</v>
      </c>
      <c r="D777">
        <v>963.8</v>
      </c>
      <c r="E777">
        <v>80.6</v>
      </c>
      <c r="F777">
        <v>32.8</v>
      </c>
      <c r="G777" t="s">
        <v>782</v>
      </c>
    </row>
    <row r="778" spans="1:7" ht="15">
      <c r="A778">
        <v>765</v>
      </c>
      <c r="B778" t="s">
        <v>18</v>
      </c>
      <c r="C778">
        <v>964.1</v>
      </c>
      <c r="D778">
        <v>964.1</v>
      </c>
      <c r="E778">
        <v>80.6</v>
      </c>
      <c r="F778">
        <v>32.5</v>
      </c>
      <c r="G778" t="s">
        <v>783</v>
      </c>
    </row>
    <row r="779" spans="1:7" ht="15">
      <c r="A779">
        <v>766</v>
      </c>
      <c r="B779" t="s">
        <v>18</v>
      </c>
      <c r="C779">
        <v>963.8</v>
      </c>
      <c r="D779">
        <v>963.8</v>
      </c>
      <c r="E779">
        <v>80.8</v>
      </c>
      <c r="F779">
        <v>32.8</v>
      </c>
      <c r="G779" t="s">
        <v>784</v>
      </c>
    </row>
    <row r="780" spans="1:7" ht="15">
      <c r="A780">
        <v>767</v>
      </c>
      <c r="B780" t="s">
        <v>18</v>
      </c>
      <c r="C780">
        <v>964</v>
      </c>
      <c r="D780">
        <v>964</v>
      </c>
      <c r="E780">
        <v>80.8</v>
      </c>
      <c r="F780">
        <v>33.2</v>
      </c>
      <c r="G780" t="s">
        <v>785</v>
      </c>
    </row>
    <row r="781" spans="1:7" ht="15">
      <c r="A781">
        <v>768</v>
      </c>
      <c r="B781" t="s">
        <v>18</v>
      </c>
      <c r="C781">
        <v>964</v>
      </c>
      <c r="D781">
        <v>964</v>
      </c>
      <c r="E781">
        <v>80.6</v>
      </c>
      <c r="F781">
        <v>32.3</v>
      </c>
      <c r="G781" t="s">
        <v>786</v>
      </c>
    </row>
    <row r="782" spans="1:7" ht="15">
      <c r="A782">
        <v>769</v>
      </c>
      <c r="B782" t="s">
        <v>18</v>
      </c>
      <c r="C782">
        <v>963.9</v>
      </c>
      <c r="D782">
        <v>963.9</v>
      </c>
      <c r="E782">
        <v>80.6</v>
      </c>
      <c r="F782">
        <v>33.3</v>
      </c>
      <c r="G782" t="s">
        <v>787</v>
      </c>
    </row>
    <row r="783" spans="1:7" ht="15">
      <c r="A783">
        <v>770</v>
      </c>
      <c r="B783" t="s">
        <v>18</v>
      </c>
      <c r="C783">
        <v>963.8</v>
      </c>
      <c r="D783">
        <v>963.8</v>
      </c>
      <c r="E783">
        <v>80.4</v>
      </c>
      <c r="F783">
        <v>34.1</v>
      </c>
      <c r="G783" t="s">
        <v>788</v>
      </c>
    </row>
    <row r="784" spans="1:7" ht="15">
      <c r="A784">
        <v>771</v>
      </c>
      <c r="B784" t="s">
        <v>18</v>
      </c>
      <c r="C784">
        <v>963.9</v>
      </c>
      <c r="D784">
        <v>963.9</v>
      </c>
      <c r="E784">
        <v>80.2</v>
      </c>
      <c r="F784">
        <v>34.5</v>
      </c>
      <c r="G784" t="s">
        <v>789</v>
      </c>
    </row>
    <row r="785" spans="1:7" ht="15">
      <c r="A785">
        <v>772</v>
      </c>
      <c r="B785" t="s">
        <v>18</v>
      </c>
      <c r="C785">
        <v>963.6</v>
      </c>
      <c r="D785">
        <v>963.6</v>
      </c>
      <c r="E785">
        <v>80.1</v>
      </c>
      <c r="F785">
        <v>35</v>
      </c>
      <c r="G785" t="s">
        <v>790</v>
      </c>
    </row>
    <row r="786" spans="1:7" ht="15">
      <c r="A786">
        <v>773</v>
      </c>
      <c r="B786" t="s">
        <v>18</v>
      </c>
      <c r="C786">
        <v>963.9</v>
      </c>
      <c r="D786">
        <v>963.9</v>
      </c>
      <c r="E786">
        <v>79.9</v>
      </c>
      <c r="F786">
        <v>34.2</v>
      </c>
      <c r="G786" t="s">
        <v>791</v>
      </c>
    </row>
    <row r="787" spans="1:7" ht="15">
      <c r="A787">
        <v>774</v>
      </c>
      <c r="B787" t="s">
        <v>18</v>
      </c>
      <c r="C787">
        <v>964</v>
      </c>
      <c r="D787">
        <v>964</v>
      </c>
      <c r="E787">
        <v>79.9</v>
      </c>
      <c r="F787">
        <v>34.7</v>
      </c>
      <c r="G787" t="s">
        <v>792</v>
      </c>
    </row>
    <row r="788" spans="1:7" ht="15">
      <c r="A788">
        <v>775</v>
      </c>
      <c r="B788" t="s">
        <v>18</v>
      </c>
      <c r="C788">
        <v>964</v>
      </c>
      <c r="D788">
        <v>964</v>
      </c>
      <c r="E788">
        <v>79.9</v>
      </c>
      <c r="F788">
        <v>34.9</v>
      </c>
      <c r="G788" t="s">
        <v>793</v>
      </c>
    </row>
    <row r="789" spans="1:7" ht="15">
      <c r="A789">
        <v>776</v>
      </c>
      <c r="B789" t="s">
        <v>18</v>
      </c>
      <c r="C789">
        <v>963.7</v>
      </c>
      <c r="D789">
        <v>963.7</v>
      </c>
      <c r="E789">
        <v>79.7</v>
      </c>
      <c r="F789">
        <v>38.5</v>
      </c>
      <c r="G789" t="s">
        <v>794</v>
      </c>
    </row>
    <row r="790" spans="1:7" ht="15">
      <c r="A790">
        <v>777</v>
      </c>
      <c r="B790" t="s">
        <v>18</v>
      </c>
      <c r="C790">
        <v>963.7</v>
      </c>
      <c r="D790">
        <v>963.7</v>
      </c>
      <c r="E790">
        <v>79.3</v>
      </c>
      <c r="F790">
        <v>39.2</v>
      </c>
      <c r="G790" t="s">
        <v>795</v>
      </c>
    </row>
    <row r="791" spans="1:7" ht="15">
      <c r="A791">
        <v>778</v>
      </c>
      <c r="B791" t="s">
        <v>18</v>
      </c>
      <c r="C791">
        <v>963.7</v>
      </c>
      <c r="D791">
        <v>963.7</v>
      </c>
      <c r="E791">
        <v>79.2</v>
      </c>
      <c r="F791">
        <v>39.6</v>
      </c>
      <c r="G791" t="s">
        <v>796</v>
      </c>
    </row>
    <row r="792" spans="1:7" ht="15">
      <c r="A792">
        <v>779</v>
      </c>
      <c r="B792" t="s">
        <v>18</v>
      </c>
      <c r="C792">
        <v>963.4</v>
      </c>
      <c r="D792">
        <v>963.4</v>
      </c>
      <c r="E792">
        <v>78.8</v>
      </c>
      <c r="F792">
        <v>39.6</v>
      </c>
      <c r="G792" t="s">
        <v>797</v>
      </c>
    </row>
    <row r="793" spans="1:7" ht="15">
      <c r="A793">
        <v>780</v>
      </c>
      <c r="B793" t="s">
        <v>18</v>
      </c>
      <c r="C793">
        <v>963.6</v>
      </c>
      <c r="D793">
        <v>963.6</v>
      </c>
      <c r="E793">
        <v>78.6</v>
      </c>
      <c r="F793">
        <v>40.4</v>
      </c>
      <c r="G793" t="s">
        <v>798</v>
      </c>
    </row>
    <row r="794" spans="1:7" ht="15">
      <c r="A794">
        <v>781</v>
      </c>
      <c r="B794" t="s">
        <v>18</v>
      </c>
      <c r="C794">
        <v>963.7</v>
      </c>
      <c r="D794">
        <v>963.7</v>
      </c>
      <c r="E794">
        <v>78.4</v>
      </c>
      <c r="F794">
        <v>40.9</v>
      </c>
      <c r="G794" t="s">
        <v>799</v>
      </c>
    </row>
    <row r="795" spans="1:7" ht="15">
      <c r="A795">
        <v>782</v>
      </c>
      <c r="B795" t="s">
        <v>18</v>
      </c>
      <c r="C795">
        <v>963.9</v>
      </c>
      <c r="D795">
        <v>963.9</v>
      </c>
      <c r="E795">
        <v>78.1</v>
      </c>
      <c r="F795">
        <v>41.2</v>
      </c>
      <c r="G795" t="s">
        <v>800</v>
      </c>
    </row>
    <row r="796" spans="1:7" ht="15">
      <c r="A796">
        <v>783</v>
      </c>
      <c r="B796" t="s">
        <v>18</v>
      </c>
      <c r="C796">
        <v>964.2</v>
      </c>
      <c r="D796">
        <v>964.2</v>
      </c>
      <c r="E796">
        <v>77.9</v>
      </c>
      <c r="F796">
        <v>42.3</v>
      </c>
      <c r="G796" t="s">
        <v>801</v>
      </c>
    </row>
    <row r="797" spans="1:7" ht="15">
      <c r="A797">
        <v>784</v>
      </c>
      <c r="B797" t="s">
        <v>18</v>
      </c>
      <c r="C797">
        <v>963.7</v>
      </c>
      <c r="D797">
        <v>963.7</v>
      </c>
      <c r="E797">
        <v>77.7</v>
      </c>
      <c r="F797">
        <v>40.2</v>
      </c>
      <c r="G797" t="s">
        <v>802</v>
      </c>
    </row>
    <row r="798" spans="1:7" ht="15">
      <c r="A798">
        <v>785</v>
      </c>
      <c r="B798" t="s">
        <v>18</v>
      </c>
      <c r="C798">
        <v>963.9</v>
      </c>
      <c r="D798">
        <v>963.9</v>
      </c>
      <c r="E798">
        <v>77.7</v>
      </c>
      <c r="F798">
        <v>38.9</v>
      </c>
      <c r="G798" t="s">
        <v>803</v>
      </c>
    </row>
    <row r="799" spans="1:7" ht="15">
      <c r="A799">
        <v>786</v>
      </c>
      <c r="B799" t="s">
        <v>18</v>
      </c>
      <c r="C799">
        <v>963.8</v>
      </c>
      <c r="D799">
        <v>963.8</v>
      </c>
      <c r="E799">
        <v>77.9</v>
      </c>
      <c r="F799">
        <v>36.7</v>
      </c>
      <c r="G799" t="s">
        <v>804</v>
      </c>
    </row>
    <row r="800" spans="1:7" ht="15">
      <c r="A800">
        <v>787</v>
      </c>
      <c r="B800" t="s">
        <v>18</v>
      </c>
      <c r="C800">
        <v>963.7</v>
      </c>
      <c r="D800">
        <v>963.7</v>
      </c>
      <c r="E800">
        <v>78.1</v>
      </c>
      <c r="F800">
        <v>35.8</v>
      </c>
      <c r="G800" t="s">
        <v>805</v>
      </c>
    </row>
    <row r="801" spans="1:7" ht="15">
      <c r="A801">
        <v>788</v>
      </c>
      <c r="B801" t="s">
        <v>18</v>
      </c>
      <c r="C801">
        <v>963.9</v>
      </c>
      <c r="D801">
        <v>963.9</v>
      </c>
      <c r="E801">
        <v>78.4</v>
      </c>
      <c r="F801">
        <v>35.1</v>
      </c>
      <c r="G801" t="s">
        <v>806</v>
      </c>
    </row>
    <row r="802" spans="1:7" ht="15">
      <c r="A802">
        <v>789</v>
      </c>
      <c r="B802" t="s">
        <v>18</v>
      </c>
      <c r="C802">
        <v>963.8</v>
      </c>
      <c r="D802">
        <v>963.8</v>
      </c>
      <c r="E802">
        <v>78.8</v>
      </c>
      <c r="F802">
        <v>35.4</v>
      </c>
      <c r="G802" t="s">
        <v>807</v>
      </c>
    </row>
    <row r="803" spans="1:7" ht="15">
      <c r="A803">
        <v>790</v>
      </c>
      <c r="B803" t="s">
        <v>18</v>
      </c>
      <c r="C803">
        <v>963.6</v>
      </c>
      <c r="D803">
        <v>963.6</v>
      </c>
      <c r="E803">
        <v>78.6</v>
      </c>
      <c r="F803">
        <v>35.6</v>
      </c>
      <c r="G803" t="s">
        <v>808</v>
      </c>
    </row>
    <row r="804" spans="1:7" ht="15">
      <c r="A804">
        <v>791</v>
      </c>
      <c r="B804" t="s">
        <v>18</v>
      </c>
      <c r="C804">
        <v>963.7</v>
      </c>
      <c r="D804">
        <v>963.7</v>
      </c>
      <c r="E804">
        <v>78.6</v>
      </c>
      <c r="F804">
        <v>36.8</v>
      </c>
      <c r="G804" t="s">
        <v>809</v>
      </c>
    </row>
    <row r="805" spans="1:7" ht="15">
      <c r="A805">
        <v>792</v>
      </c>
      <c r="B805" t="s">
        <v>18</v>
      </c>
      <c r="C805">
        <v>963.7</v>
      </c>
      <c r="D805">
        <v>963.7</v>
      </c>
      <c r="E805">
        <v>78.4</v>
      </c>
      <c r="F805">
        <v>39.7</v>
      </c>
      <c r="G805" t="s">
        <v>810</v>
      </c>
    </row>
    <row r="806" spans="1:7" ht="15">
      <c r="A806">
        <v>793</v>
      </c>
      <c r="B806" t="s">
        <v>18</v>
      </c>
      <c r="C806">
        <v>963.8</v>
      </c>
      <c r="D806">
        <v>963.8</v>
      </c>
      <c r="E806">
        <v>78.1</v>
      </c>
      <c r="F806">
        <v>40.6</v>
      </c>
      <c r="G806" t="s">
        <v>811</v>
      </c>
    </row>
    <row r="807" spans="1:7" ht="15">
      <c r="A807">
        <v>794</v>
      </c>
      <c r="B807" t="s">
        <v>18</v>
      </c>
      <c r="C807">
        <v>963.9</v>
      </c>
      <c r="D807">
        <v>963.9</v>
      </c>
      <c r="E807">
        <v>77.9</v>
      </c>
      <c r="F807">
        <v>41</v>
      </c>
      <c r="G807" t="s">
        <v>812</v>
      </c>
    </row>
    <row r="808" spans="1:7" ht="15">
      <c r="A808">
        <v>795</v>
      </c>
      <c r="B808" t="s">
        <v>18</v>
      </c>
      <c r="C808">
        <v>963.8</v>
      </c>
      <c r="D808">
        <v>963.8</v>
      </c>
      <c r="E808">
        <v>77.7</v>
      </c>
      <c r="F808">
        <v>42.7</v>
      </c>
      <c r="G808" t="s">
        <v>813</v>
      </c>
    </row>
    <row r="809" spans="1:7" ht="15">
      <c r="A809">
        <v>796</v>
      </c>
      <c r="B809" t="s">
        <v>18</v>
      </c>
      <c r="C809">
        <v>963.6</v>
      </c>
      <c r="D809">
        <v>963.6</v>
      </c>
      <c r="E809">
        <v>77.4</v>
      </c>
      <c r="F809">
        <v>41.2</v>
      </c>
      <c r="G809" t="s">
        <v>814</v>
      </c>
    </row>
    <row r="810" spans="1:7" ht="15">
      <c r="A810">
        <v>797</v>
      </c>
      <c r="B810" t="s">
        <v>18</v>
      </c>
      <c r="C810">
        <v>963.9</v>
      </c>
      <c r="D810">
        <v>963.9</v>
      </c>
      <c r="E810">
        <v>77.4</v>
      </c>
      <c r="F810">
        <v>38.8</v>
      </c>
      <c r="G810" t="s">
        <v>815</v>
      </c>
    </row>
    <row r="811" spans="1:7" ht="15">
      <c r="A811">
        <v>798</v>
      </c>
      <c r="B811" t="s">
        <v>18</v>
      </c>
      <c r="C811">
        <v>963.5</v>
      </c>
      <c r="D811">
        <v>963.5</v>
      </c>
      <c r="E811">
        <v>77.5</v>
      </c>
      <c r="F811">
        <v>38.9</v>
      </c>
      <c r="G811" t="s">
        <v>816</v>
      </c>
    </row>
    <row r="812" spans="1:7" ht="15">
      <c r="A812">
        <v>799</v>
      </c>
      <c r="B812" t="s">
        <v>18</v>
      </c>
      <c r="C812">
        <v>963.7</v>
      </c>
      <c r="D812">
        <v>963.7</v>
      </c>
      <c r="E812">
        <v>77.5</v>
      </c>
      <c r="F812">
        <v>38.5</v>
      </c>
      <c r="G812" t="s">
        <v>817</v>
      </c>
    </row>
    <row r="813" spans="1:7" ht="15">
      <c r="A813">
        <v>800</v>
      </c>
      <c r="B813" t="s">
        <v>18</v>
      </c>
      <c r="C813">
        <v>963.6</v>
      </c>
      <c r="D813">
        <v>963.6</v>
      </c>
      <c r="E813">
        <v>77.7</v>
      </c>
      <c r="F813">
        <v>35.7</v>
      </c>
      <c r="G813" t="s">
        <v>818</v>
      </c>
    </row>
    <row r="814" spans="1:7" ht="15">
      <c r="A814">
        <v>801</v>
      </c>
      <c r="B814" t="s">
        <v>18</v>
      </c>
      <c r="C814">
        <v>963.9</v>
      </c>
      <c r="D814">
        <v>963.9</v>
      </c>
      <c r="E814">
        <v>78.1</v>
      </c>
      <c r="F814">
        <v>35.5</v>
      </c>
      <c r="G814" t="s">
        <v>819</v>
      </c>
    </row>
    <row r="815" spans="1:7" ht="15">
      <c r="A815">
        <v>802</v>
      </c>
      <c r="B815" t="s">
        <v>18</v>
      </c>
      <c r="C815">
        <v>963.8</v>
      </c>
      <c r="D815">
        <v>963.8</v>
      </c>
      <c r="E815">
        <v>78.4</v>
      </c>
      <c r="F815">
        <v>35.8</v>
      </c>
      <c r="G815" t="s">
        <v>820</v>
      </c>
    </row>
    <row r="816" spans="1:7" ht="15">
      <c r="A816">
        <v>803</v>
      </c>
      <c r="B816" t="s">
        <v>18</v>
      </c>
      <c r="C816">
        <v>963.8</v>
      </c>
      <c r="D816">
        <v>963.8</v>
      </c>
      <c r="E816">
        <v>78.6</v>
      </c>
      <c r="F816">
        <v>35.5</v>
      </c>
      <c r="G816" t="s">
        <v>821</v>
      </c>
    </row>
    <row r="817" spans="1:7" ht="15">
      <c r="A817">
        <v>804</v>
      </c>
      <c r="B817" t="s">
        <v>18</v>
      </c>
      <c r="C817">
        <v>963.8</v>
      </c>
      <c r="D817">
        <v>963.8</v>
      </c>
      <c r="E817">
        <v>78.8</v>
      </c>
      <c r="F817">
        <v>35.3</v>
      </c>
      <c r="G817" t="s">
        <v>822</v>
      </c>
    </row>
    <row r="818" spans="1:7" ht="15">
      <c r="A818">
        <v>805</v>
      </c>
      <c r="B818" t="s">
        <v>18</v>
      </c>
      <c r="C818">
        <v>963.8</v>
      </c>
      <c r="D818">
        <v>963.8</v>
      </c>
      <c r="E818">
        <v>78.6</v>
      </c>
      <c r="F818">
        <v>35.8</v>
      </c>
      <c r="G818" t="s">
        <v>823</v>
      </c>
    </row>
    <row r="819" spans="1:7" ht="15">
      <c r="A819">
        <v>806</v>
      </c>
      <c r="B819" t="s">
        <v>18</v>
      </c>
      <c r="C819">
        <v>964</v>
      </c>
      <c r="D819">
        <v>964</v>
      </c>
      <c r="E819">
        <v>78.6</v>
      </c>
      <c r="F819">
        <v>36.3</v>
      </c>
      <c r="G819" t="s">
        <v>824</v>
      </c>
    </row>
    <row r="820" spans="1:7" ht="15">
      <c r="A820">
        <v>807</v>
      </c>
      <c r="B820" t="s">
        <v>18</v>
      </c>
      <c r="C820">
        <v>963.9</v>
      </c>
      <c r="D820">
        <v>963.9</v>
      </c>
      <c r="E820">
        <v>78.8</v>
      </c>
      <c r="F820">
        <v>35.5</v>
      </c>
      <c r="G820" t="s">
        <v>825</v>
      </c>
    </row>
    <row r="821" spans="1:7" ht="15">
      <c r="A821">
        <v>808</v>
      </c>
      <c r="B821" t="s">
        <v>18</v>
      </c>
      <c r="C821">
        <v>964</v>
      </c>
      <c r="D821">
        <v>964</v>
      </c>
      <c r="E821">
        <v>79</v>
      </c>
      <c r="F821">
        <v>36.4</v>
      </c>
      <c r="G821" t="s">
        <v>826</v>
      </c>
    </row>
    <row r="822" spans="1:7" ht="15">
      <c r="A822">
        <v>809</v>
      </c>
      <c r="B822" t="s">
        <v>18</v>
      </c>
      <c r="C822">
        <v>964</v>
      </c>
      <c r="D822">
        <v>964</v>
      </c>
      <c r="E822">
        <v>78.6</v>
      </c>
      <c r="F822">
        <v>39.9</v>
      </c>
      <c r="G822" t="s">
        <v>827</v>
      </c>
    </row>
    <row r="823" spans="1:7" ht="15">
      <c r="A823">
        <v>810</v>
      </c>
      <c r="B823" t="s">
        <v>18</v>
      </c>
      <c r="C823">
        <v>964.2</v>
      </c>
      <c r="D823">
        <v>964.2</v>
      </c>
      <c r="E823">
        <v>78.4</v>
      </c>
      <c r="F823">
        <v>39.7</v>
      </c>
      <c r="G823" t="s">
        <v>828</v>
      </c>
    </row>
    <row r="824" spans="1:7" ht="15">
      <c r="A824">
        <v>811</v>
      </c>
      <c r="B824" t="s">
        <v>18</v>
      </c>
      <c r="C824">
        <v>964</v>
      </c>
      <c r="D824">
        <v>964</v>
      </c>
      <c r="E824">
        <v>78.1</v>
      </c>
      <c r="F824">
        <v>41.3</v>
      </c>
      <c r="G824" t="s">
        <v>829</v>
      </c>
    </row>
    <row r="825" spans="1:7" ht="15">
      <c r="A825">
        <v>812</v>
      </c>
      <c r="B825" t="s">
        <v>18</v>
      </c>
      <c r="C825">
        <v>964.2</v>
      </c>
      <c r="D825">
        <v>964.2</v>
      </c>
      <c r="E825">
        <v>77.9</v>
      </c>
      <c r="F825">
        <v>39</v>
      </c>
      <c r="G825" t="s">
        <v>830</v>
      </c>
    </row>
    <row r="826" spans="1:7" ht="15">
      <c r="A826">
        <v>813</v>
      </c>
      <c r="B826" t="s">
        <v>18</v>
      </c>
      <c r="C826">
        <v>964.2</v>
      </c>
      <c r="D826">
        <v>964.2</v>
      </c>
      <c r="E826">
        <v>78.1</v>
      </c>
      <c r="F826">
        <v>38.8</v>
      </c>
      <c r="G826" t="s">
        <v>831</v>
      </c>
    </row>
    <row r="827" spans="1:7" ht="15">
      <c r="A827">
        <v>814</v>
      </c>
      <c r="B827" t="s">
        <v>18</v>
      </c>
      <c r="C827">
        <v>963.8</v>
      </c>
      <c r="D827">
        <v>963.8</v>
      </c>
      <c r="E827">
        <v>77.9</v>
      </c>
      <c r="F827">
        <v>40.9</v>
      </c>
      <c r="G827" t="s">
        <v>832</v>
      </c>
    </row>
    <row r="828" spans="1:7" ht="15">
      <c r="A828">
        <v>815</v>
      </c>
      <c r="B828" t="s">
        <v>18</v>
      </c>
      <c r="C828">
        <v>964</v>
      </c>
      <c r="D828">
        <v>964</v>
      </c>
      <c r="E828">
        <v>77.7</v>
      </c>
      <c r="F828">
        <v>40.5</v>
      </c>
      <c r="G828" t="s">
        <v>833</v>
      </c>
    </row>
    <row r="829" spans="1:7" ht="15">
      <c r="A829">
        <v>816</v>
      </c>
      <c r="B829" t="s">
        <v>18</v>
      </c>
      <c r="C829">
        <v>964.4</v>
      </c>
      <c r="D829">
        <v>964.4</v>
      </c>
      <c r="E829">
        <v>77.5</v>
      </c>
      <c r="F829">
        <v>40.8</v>
      </c>
      <c r="G829" t="s">
        <v>834</v>
      </c>
    </row>
    <row r="830" spans="1:7" ht="15">
      <c r="A830">
        <v>817</v>
      </c>
      <c r="B830" t="s">
        <v>18</v>
      </c>
      <c r="C830">
        <v>964.3</v>
      </c>
      <c r="D830">
        <v>964.3</v>
      </c>
      <c r="E830">
        <v>77.4</v>
      </c>
      <c r="F830">
        <v>39.1</v>
      </c>
      <c r="G830" t="s">
        <v>835</v>
      </c>
    </row>
    <row r="831" spans="1:7" ht="15">
      <c r="A831">
        <v>818</v>
      </c>
      <c r="B831" t="s">
        <v>18</v>
      </c>
      <c r="C831">
        <v>964.3</v>
      </c>
      <c r="D831">
        <v>964.3</v>
      </c>
      <c r="E831">
        <v>77.4</v>
      </c>
      <c r="F831">
        <v>39.9</v>
      </c>
      <c r="G831" t="s">
        <v>836</v>
      </c>
    </row>
    <row r="832" spans="1:7" ht="15">
      <c r="A832">
        <v>819</v>
      </c>
      <c r="B832" t="s">
        <v>18</v>
      </c>
      <c r="C832">
        <v>964.1</v>
      </c>
      <c r="D832">
        <v>964.1</v>
      </c>
      <c r="E832">
        <v>77.4</v>
      </c>
      <c r="F832">
        <v>39.9</v>
      </c>
      <c r="G832" t="s">
        <v>837</v>
      </c>
    </row>
    <row r="833" spans="1:7" ht="15">
      <c r="A833">
        <v>820</v>
      </c>
      <c r="B833" t="s">
        <v>18</v>
      </c>
      <c r="C833">
        <v>964.1</v>
      </c>
      <c r="D833">
        <v>964.1</v>
      </c>
      <c r="E833">
        <v>77.4</v>
      </c>
      <c r="F833">
        <v>40.9</v>
      </c>
      <c r="G833" t="s">
        <v>838</v>
      </c>
    </row>
    <row r="834" spans="1:7" ht="15">
      <c r="A834">
        <v>821</v>
      </c>
      <c r="B834" t="s">
        <v>18</v>
      </c>
      <c r="C834">
        <v>964.2</v>
      </c>
      <c r="D834">
        <v>964.2</v>
      </c>
      <c r="E834">
        <v>77.4</v>
      </c>
      <c r="F834">
        <v>40.7</v>
      </c>
      <c r="G834" t="s">
        <v>839</v>
      </c>
    </row>
    <row r="835" spans="1:7" ht="15">
      <c r="A835">
        <v>822</v>
      </c>
      <c r="B835" t="s">
        <v>18</v>
      </c>
      <c r="C835">
        <v>964.5</v>
      </c>
      <c r="D835">
        <v>964.5</v>
      </c>
      <c r="E835">
        <v>77.4</v>
      </c>
      <c r="F835">
        <v>42</v>
      </c>
      <c r="G835" t="s">
        <v>840</v>
      </c>
    </row>
    <row r="836" spans="1:7" ht="15">
      <c r="A836">
        <v>823</v>
      </c>
      <c r="B836" t="s">
        <v>18</v>
      </c>
      <c r="C836">
        <v>964.5</v>
      </c>
      <c r="D836">
        <v>964.5</v>
      </c>
      <c r="E836">
        <v>77.4</v>
      </c>
      <c r="F836">
        <v>42.6</v>
      </c>
      <c r="G836" t="s">
        <v>841</v>
      </c>
    </row>
    <row r="837" spans="1:7" ht="15">
      <c r="A837">
        <v>824</v>
      </c>
      <c r="B837" t="s">
        <v>18</v>
      </c>
      <c r="C837">
        <v>964.5</v>
      </c>
      <c r="D837">
        <v>964.5</v>
      </c>
      <c r="E837">
        <v>77.2</v>
      </c>
      <c r="F837">
        <v>42.8</v>
      </c>
      <c r="G837" t="s">
        <v>842</v>
      </c>
    </row>
    <row r="838" spans="1:7" ht="15">
      <c r="A838">
        <v>825</v>
      </c>
      <c r="B838" t="s">
        <v>18</v>
      </c>
      <c r="C838">
        <v>964.5</v>
      </c>
      <c r="D838">
        <v>964.5</v>
      </c>
      <c r="E838">
        <v>77</v>
      </c>
      <c r="F838">
        <v>43.6</v>
      </c>
      <c r="G838" t="s">
        <v>843</v>
      </c>
    </row>
    <row r="839" spans="1:7" ht="15">
      <c r="A839">
        <v>826</v>
      </c>
      <c r="B839" t="s">
        <v>18</v>
      </c>
      <c r="C839">
        <v>964.6</v>
      </c>
      <c r="D839">
        <v>964.6</v>
      </c>
      <c r="E839">
        <v>76.8</v>
      </c>
      <c r="F839">
        <v>43</v>
      </c>
      <c r="G839" t="s">
        <v>844</v>
      </c>
    </row>
    <row r="840" spans="1:7" ht="15">
      <c r="A840">
        <v>827</v>
      </c>
      <c r="B840" t="s">
        <v>18</v>
      </c>
      <c r="C840">
        <v>964.7</v>
      </c>
      <c r="D840">
        <v>964.7</v>
      </c>
      <c r="E840">
        <v>76.8</v>
      </c>
      <c r="F840">
        <v>43.2</v>
      </c>
      <c r="G840" t="s">
        <v>845</v>
      </c>
    </row>
    <row r="841" spans="1:7" ht="15">
      <c r="A841">
        <v>828</v>
      </c>
      <c r="B841" t="s">
        <v>18</v>
      </c>
      <c r="C841">
        <v>964.8</v>
      </c>
      <c r="D841">
        <v>964.8</v>
      </c>
      <c r="E841">
        <v>76.6</v>
      </c>
      <c r="F841">
        <v>43.7</v>
      </c>
      <c r="G841" t="s">
        <v>846</v>
      </c>
    </row>
    <row r="842" spans="1:7" ht="15">
      <c r="A842">
        <v>829</v>
      </c>
      <c r="B842" t="s">
        <v>18</v>
      </c>
      <c r="C842">
        <v>965.2</v>
      </c>
      <c r="D842">
        <v>965.2</v>
      </c>
      <c r="E842">
        <v>76.6</v>
      </c>
      <c r="F842">
        <v>43.8</v>
      </c>
      <c r="G842" t="s">
        <v>847</v>
      </c>
    </row>
    <row r="843" spans="1:7" ht="15">
      <c r="A843">
        <v>830</v>
      </c>
      <c r="B843" t="s">
        <v>18</v>
      </c>
      <c r="C843">
        <v>964.6</v>
      </c>
      <c r="D843">
        <v>964.6</v>
      </c>
      <c r="E843">
        <v>76.5</v>
      </c>
      <c r="F843">
        <v>43.9</v>
      </c>
      <c r="G843" t="s">
        <v>848</v>
      </c>
    </row>
    <row r="844" spans="1:7" ht="15">
      <c r="A844">
        <v>831</v>
      </c>
      <c r="B844" t="s">
        <v>18</v>
      </c>
      <c r="C844">
        <v>964.8</v>
      </c>
      <c r="D844">
        <v>964.8</v>
      </c>
      <c r="E844">
        <v>76.5</v>
      </c>
      <c r="F844">
        <v>43.5</v>
      </c>
      <c r="G844" t="s">
        <v>849</v>
      </c>
    </row>
    <row r="845" spans="1:7" ht="15">
      <c r="A845">
        <v>832</v>
      </c>
      <c r="B845" t="s">
        <v>18</v>
      </c>
      <c r="C845">
        <v>964.8</v>
      </c>
      <c r="D845">
        <v>964.8</v>
      </c>
      <c r="E845">
        <v>76.5</v>
      </c>
      <c r="F845">
        <v>43.6</v>
      </c>
      <c r="G845" t="s">
        <v>850</v>
      </c>
    </row>
    <row r="846" spans="1:7" ht="15">
      <c r="A846">
        <v>833</v>
      </c>
      <c r="B846" t="s">
        <v>18</v>
      </c>
      <c r="C846">
        <v>964.7</v>
      </c>
      <c r="D846">
        <v>964.7</v>
      </c>
      <c r="E846">
        <v>76.5</v>
      </c>
      <c r="F846">
        <v>43.8</v>
      </c>
      <c r="G846" t="s">
        <v>851</v>
      </c>
    </row>
    <row r="847" spans="1:7" ht="15">
      <c r="A847">
        <v>834</v>
      </c>
      <c r="B847" t="s">
        <v>18</v>
      </c>
      <c r="C847">
        <v>964.9</v>
      </c>
      <c r="D847">
        <v>964.9</v>
      </c>
      <c r="E847">
        <v>76.5</v>
      </c>
      <c r="F847">
        <v>43.2</v>
      </c>
      <c r="G847" t="s">
        <v>852</v>
      </c>
    </row>
    <row r="848" spans="1:7" ht="15">
      <c r="A848">
        <v>835</v>
      </c>
      <c r="B848" t="s">
        <v>18</v>
      </c>
      <c r="C848">
        <v>964.7</v>
      </c>
      <c r="D848">
        <v>964.7</v>
      </c>
      <c r="E848">
        <v>76.5</v>
      </c>
      <c r="F848">
        <v>43.6</v>
      </c>
      <c r="G848" t="s">
        <v>853</v>
      </c>
    </row>
    <row r="849" spans="1:7" ht="15">
      <c r="A849">
        <v>836</v>
      </c>
      <c r="B849" t="s">
        <v>18</v>
      </c>
      <c r="C849">
        <v>964.9</v>
      </c>
      <c r="D849">
        <v>964.9</v>
      </c>
      <c r="E849">
        <v>76.6</v>
      </c>
      <c r="F849">
        <v>44.9</v>
      </c>
      <c r="G849" t="s">
        <v>854</v>
      </c>
    </row>
    <row r="850" spans="1:7" ht="15">
      <c r="A850">
        <v>837</v>
      </c>
      <c r="B850" t="s">
        <v>18</v>
      </c>
      <c r="C850">
        <v>964.7</v>
      </c>
      <c r="D850">
        <v>964.7</v>
      </c>
      <c r="E850">
        <v>76.6</v>
      </c>
      <c r="F850">
        <v>44.3</v>
      </c>
      <c r="G850" t="s">
        <v>855</v>
      </c>
    </row>
    <row r="851" spans="1:7" ht="15">
      <c r="A851">
        <v>838</v>
      </c>
      <c r="B851" t="s">
        <v>18</v>
      </c>
      <c r="C851">
        <v>964.9</v>
      </c>
      <c r="D851">
        <v>964.9</v>
      </c>
      <c r="E851">
        <v>76.6</v>
      </c>
      <c r="F851">
        <v>43.5</v>
      </c>
      <c r="G851" t="s">
        <v>856</v>
      </c>
    </row>
    <row r="852" spans="1:7" ht="15">
      <c r="A852">
        <v>839</v>
      </c>
      <c r="B852" t="s">
        <v>18</v>
      </c>
      <c r="C852">
        <v>964.9</v>
      </c>
      <c r="D852">
        <v>964.9</v>
      </c>
      <c r="E852">
        <v>76.8</v>
      </c>
      <c r="F852">
        <v>44.8</v>
      </c>
      <c r="G852" t="s">
        <v>857</v>
      </c>
    </row>
    <row r="853" spans="1:7" ht="15">
      <c r="A853">
        <v>840</v>
      </c>
      <c r="B853" t="s">
        <v>18</v>
      </c>
      <c r="C853">
        <v>965</v>
      </c>
      <c r="D853">
        <v>965</v>
      </c>
      <c r="E853">
        <v>77</v>
      </c>
      <c r="F853">
        <v>44.7</v>
      </c>
      <c r="G853" t="s">
        <v>858</v>
      </c>
    </row>
    <row r="854" spans="1:7" ht="15">
      <c r="A854">
        <v>841</v>
      </c>
      <c r="B854" t="s">
        <v>18</v>
      </c>
      <c r="C854">
        <v>964.8</v>
      </c>
      <c r="D854">
        <v>964.8</v>
      </c>
      <c r="E854">
        <v>77</v>
      </c>
      <c r="F854">
        <v>44.3</v>
      </c>
      <c r="G854" t="s">
        <v>859</v>
      </c>
    </row>
    <row r="855" spans="1:7" ht="15">
      <c r="A855">
        <v>842</v>
      </c>
      <c r="B855" t="s">
        <v>18</v>
      </c>
      <c r="C855">
        <v>964.8</v>
      </c>
      <c r="D855">
        <v>964.8</v>
      </c>
      <c r="E855">
        <v>77.2</v>
      </c>
      <c r="F855">
        <v>44.5</v>
      </c>
      <c r="G855" t="s">
        <v>860</v>
      </c>
    </row>
    <row r="856" spans="1:7" ht="15">
      <c r="A856">
        <v>843</v>
      </c>
      <c r="B856" t="s">
        <v>18</v>
      </c>
      <c r="C856">
        <v>964.8</v>
      </c>
      <c r="D856">
        <v>964.8</v>
      </c>
      <c r="E856">
        <v>77.2</v>
      </c>
      <c r="F856">
        <v>45.1</v>
      </c>
      <c r="G856" t="s">
        <v>861</v>
      </c>
    </row>
    <row r="857" spans="1:7" ht="15">
      <c r="A857">
        <v>844</v>
      </c>
      <c r="B857" t="s">
        <v>18</v>
      </c>
      <c r="C857">
        <v>965.2</v>
      </c>
      <c r="D857">
        <v>965.2</v>
      </c>
      <c r="E857">
        <v>77.4</v>
      </c>
      <c r="F857">
        <v>45.7</v>
      </c>
      <c r="G857" t="s">
        <v>862</v>
      </c>
    </row>
    <row r="858" spans="1:7" ht="15">
      <c r="A858">
        <v>845</v>
      </c>
      <c r="B858" t="s">
        <v>18</v>
      </c>
      <c r="C858">
        <v>965.2</v>
      </c>
      <c r="D858">
        <v>965.2</v>
      </c>
      <c r="E858">
        <v>77.5</v>
      </c>
      <c r="F858">
        <v>46.3</v>
      </c>
      <c r="G858" t="s">
        <v>863</v>
      </c>
    </row>
    <row r="859" spans="1:7" ht="15">
      <c r="A859">
        <v>846</v>
      </c>
      <c r="B859" t="s">
        <v>18</v>
      </c>
      <c r="C859">
        <v>965.1</v>
      </c>
      <c r="D859">
        <v>965.1</v>
      </c>
      <c r="E859">
        <v>77.5</v>
      </c>
      <c r="F859">
        <v>46</v>
      </c>
      <c r="G859" t="s">
        <v>864</v>
      </c>
    </row>
    <row r="860" spans="1:7" ht="15">
      <c r="A860">
        <v>847</v>
      </c>
      <c r="B860" t="s">
        <v>18</v>
      </c>
      <c r="C860">
        <v>965</v>
      </c>
      <c r="D860">
        <v>965</v>
      </c>
      <c r="E860">
        <v>77.5</v>
      </c>
      <c r="F860">
        <v>44.3</v>
      </c>
      <c r="G860" t="s">
        <v>865</v>
      </c>
    </row>
    <row r="861" spans="1:7" ht="15">
      <c r="A861">
        <v>848</v>
      </c>
      <c r="B861" t="s">
        <v>18</v>
      </c>
      <c r="C861">
        <v>965.1</v>
      </c>
      <c r="D861">
        <v>965.1</v>
      </c>
      <c r="E861">
        <v>77.7</v>
      </c>
      <c r="F861">
        <v>43.9</v>
      </c>
      <c r="G861" t="s">
        <v>866</v>
      </c>
    </row>
    <row r="862" spans="1:7" ht="15">
      <c r="A862">
        <v>849</v>
      </c>
      <c r="B862" t="s">
        <v>18</v>
      </c>
      <c r="C862">
        <v>965.1</v>
      </c>
      <c r="D862">
        <v>965.1</v>
      </c>
      <c r="E862">
        <v>77.7</v>
      </c>
      <c r="F862">
        <v>44.7</v>
      </c>
      <c r="G862" t="s">
        <v>867</v>
      </c>
    </row>
    <row r="863" spans="1:7" ht="15">
      <c r="A863">
        <v>850</v>
      </c>
      <c r="B863" t="s">
        <v>18</v>
      </c>
      <c r="C863">
        <v>964.9</v>
      </c>
      <c r="D863">
        <v>964.9</v>
      </c>
      <c r="E863">
        <v>77.7</v>
      </c>
      <c r="F863">
        <v>44.3</v>
      </c>
      <c r="G863" t="s">
        <v>868</v>
      </c>
    </row>
    <row r="864" spans="1:7" ht="15">
      <c r="A864">
        <v>851</v>
      </c>
      <c r="B864" t="s">
        <v>18</v>
      </c>
      <c r="C864">
        <v>964.8</v>
      </c>
      <c r="D864">
        <v>964.8</v>
      </c>
      <c r="E864">
        <v>77.7</v>
      </c>
      <c r="F864">
        <v>43.9</v>
      </c>
      <c r="G864" t="s">
        <v>869</v>
      </c>
    </row>
    <row r="865" spans="1:7" ht="15">
      <c r="A865">
        <v>852</v>
      </c>
      <c r="B865" t="s">
        <v>18</v>
      </c>
      <c r="C865">
        <v>964.9</v>
      </c>
      <c r="D865">
        <v>964.9</v>
      </c>
      <c r="E865">
        <v>77.7</v>
      </c>
      <c r="F865">
        <v>44.3</v>
      </c>
      <c r="G865" t="s">
        <v>870</v>
      </c>
    </row>
    <row r="866" spans="1:7" ht="15">
      <c r="A866">
        <v>853</v>
      </c>
      <c r="B866" t="s">
        <v>18</v>
      </c>
      <c r="C866">
        <v>965</v>
      </c>
      <c r="D866">
        <v>965</v>
      </c>
      <c r="E866">
        <v>77.7</v>
      </c>
      <c r="F866">
        <v>44.9</v>
      </c>
      <c r="G866" t="s">
        <v>871</v>
      </c>
    </row>
    <row r="867" spans="1:7" ht="15">
      <c r="A867">
        <v>854</v>
      </c>
      <c r="B867" t="s">
        <v>18</v>
      </c>
      <c r="C867">
        <v>964.9</v>
      </c>
      <c r="D867">
        <v>964.9</v>
      </c>
      <c r="E867">
        <v>77.7</v>
      </c>
      <c r="F867">
        <v>45.9</v>
      </c>
      <c r="G867" t="s">
        <v>872</v>
      </c>
    </row>
    <row r="868" spans="1:7" ht="15">
      <c r="A868">
        <v>855</v>
      </c>
      <c r="B868" t="s">
        <v>18</v>
      </c>
      <c r="C868">
        <v>964.9</v>
      </c>
      <c r="D868">
        <v>964.9</v>
      </c>
      <c r="E868">
        <v>77.7</v>
      </c>
      <c r="F868">
        <v>45.2</v>
      </c>
      <c r="G868" t="s">
        <v>873</v>
      </c>
    </row>
    <row r="869" spans="1:7" ht="15">
      <c r="A869">
        <v>856</v>
      </c>
      <c r="B869" t="s">
        <v>18</v>
      </c>
      <c r="C869">
        <v>965.1</v>
      </c>
      <c r="D869">
        <v>965.1</v>
      </c>
      <c r="E869">
        <v>77.7</v>
      </c>
      <c r="F869">
        <v>45.5</v>
      </c>
      <c r="G869" t="s">
        <v>874</v>
      </c>
    </row>
    <row r="870" spans="1:7" ht="15">
      <c r="A870">
        <v>857</v>
      </c>
      <c r="B870" t="s">
        <v>18</v>
      </c>
      <c r="C870">
        <v>965.1</v>
      </c>
      <c r="D870">
        <v>965.1</v>
      </c>
      <c r="E870">
        <v>77.7</v>
      </c>
      <c r="F870">
        <v>45.5</v>
      </c>
      <c r="G870" t="s">
        <v>875</v>
      </c>
    </row>
    <row r="871" spans="1:7" ht="15">
      <c r="A871">
        <v>858</v>
      </c>
      <c r="B871" t="s">
        <v>18</v>
      </c>
      <c r="C871">
        <v>964.9</v>
      </c>
      <c r="D871">
        <v>964.9</v>
      </c>
      <c r="E871">
        <v>77.7</v>
      </c>
      <c r="F871">
        <v>45.5</v>
      </c>
      <c r="G871" t="s">
        <v>876</v>
      </c>
    </row>
    <row r="872" spans="1:7" ht="15">
      <c r="A872">
        <v>859</v>
      </c>
      <c r="B872" t="s">
        <v>18</v>
      </c>
      <c r="C872">
        <v>964.9</v>
      </c>
      <c r="D872">
        <v>964.9</v>
      </c>
      <c r="E872">
        <v>77.7</v>
      </c>
      <c r="F872">
        <v>45.9</v>
      </c>
      <c r="G872" t="s">
        <v>877</v>
      </c>
    </row>
    <row r="873" spans="1:7" ht="15">
      <c r="A873">
        <v>860</v>
      </c>
      <c r="B873" t="s">
        <v>18</v>
      </c>
      <c r="C873">
        <v>965.2</v>
      </c>
      <c r="D873">
        <v>965.2</v>
      </c>
      <c r="E873">
        <v>77.7</v>
      </c>
      <c r="F873">
        <v>45.5</v>
      </c>
      <c r="G873" t="s">
        <v>878</v>
      </c>
    </row>
    <row r="874" spans="1:7" ht="15">
      <c r="A874">
        <v>861</v>
      </c>
      <c r="B874" t="s">
        <v>18</v>
      </c>
      <c r="C874">
        <v>964.8</v>
      </c>
      <c r="D874">
        <v>964.8</v>
      </c>
      <c r="E874">
        <v>77.9</v>
      </c>
      <c r="F874">
        <v>45.8</v>
      </c>
      <c r="G874" t="s">
        <v>879</v>
      </c>
    </row>
    <row r="875" spans="1:7" ht="15">
      <c r="A875">
        <v>862</v>
      </c>
      <c r="B875" t="s">
        <v>18</v>
      </c>
      <c r="C875">
        <v>964.9</v>
      </c>
      <c r="D875">
        <v>964.9</v>
      </c>
      <c r="E875">
        <v>77.9</v>
      </c>
      <c r="F875">
        <v>46.5</v>
      </c>
      <c r="G875" t="s">
        <v>880</v>
      </c>
    </row>
    <row r="876" spans="1:7" ht="15">
      <c r="A876">
        <v>863</v>
      </c>
      <c r="B876" t="s">
        <v>18</v>
      </c>
      <c r="C876">
        <v>964.9</v>
      </c>
      <c r="D876">
        <v>964.9</v>
      </c>
      <c r="E876">
        <v>77.9</v>
      </c>
      <c r="F876">
        <v>46.8</v>
      </c>
      <c r="G876" t="s">
        <v>881</v>
      </c>
    </row>
    <row r="877" spans="1:7" ht="15">
      <c r="A877">
        <v>864</v>
      </c>
      <c r="B877" t="s">
        <v>18</v>
      </c>
      <c r="C877">
        <v>964.9</v>
      </c>
      <c r="D877">
        <v>964.9</v>
      </c>
      <c r="E877">
        <v>77.9</v>
      </c>
      <c r="F877">
        <v>46</v>
      </c>
      <c r="G877" t="s">
        <v>882</v>
      </c>
    </row>
    <row r="878" spans="1:7" ht="15">
      <c r="A878">
        <v>865</v>
      </c>
      <c r="B878" t="s">
        <v>18</v>
      </c>
      <c r="C878">
        <v>964.9</v>
      </c>
      <c r="D878">
        <v>964.9</v>
      </c>
      <c r="E878">
        <v>78.1</v>
      </c>
      <c r="F878">
        <v>46.3</v>
      </c>
      <c r="G878" t="s">
        <v>883</v>
      </c>
    </row>
    <row r="879" spans="1:7" ht="15">
      <c r="A879">
        <v>866</v>
      </c>
      <c r="B879" t="s">
        <v>18</v>
      </c>
      <c r="C879">
        <v>964.5</v>
      </c>
      <c r="D879">
        <v>964.5</v>
      </c>
      <c r="E879">
        <v>78.3</v>
      </c>
      <c r="F879">
        <v>46</v>
      </c>
      <c r="G879" t="s">
        <v>884</v>
      </c>
    </row>
    <row r="880" spans="1:7" ht="15">
      <c r="A880">
        <v>867</v>
      </c>
      <c r="B880" t="s">
        <v>18</v>
      </c>
      <c r="C880">
        <v>964.9</v>
      </c>
      <c r="D880">
        <v>964.9</v>
      </c>
      <c r="E880">
        <v>78.3</v>
      </c>
      <c r="F880">
        <v>46.2</v>
      </c>
      <c r="G880" t="s">
        <v>885</v>
      </c>
    </row>
    <row r="881" spans="1:7" ht="15">
      <c r="A881">
        <v>868</v>
      </c>
      <c r="B881" t="s">
        <v>18</v>
      </c>
      <c r="C881">
        <v>964.7</v>
      </c>
      <c r="D881">
        <v>964.7</v>
      </c>
      <c r="E881">
        <v>78.3</v>
      </c>
      <c r="F881">
        <v>46.2</v>
      </c>
      <c r="G881" t="s">
        <v>886</v>
      </c>
    </row>
    <row r="882" spans="1:7" ht="15">
      <c r="A882">
        <v>869</v>
      </c>
      <c r="B882" t="s">
        <v>18</v>
      </c>
      <c r="C882">
        <v>964.6</v>
      </c>
      <c r="D882">
        <v>964.6</v>
      </c>
      <c r="E882">
        <v>78.4</v>
      </c>
      <c r="F882">
        <v>46.3</v>
      </c>
      <c r="G882" t="s">
        <v>887</v>
      </c>
    </row>
    <row r="883" spans="1:7" ht="15">
      <c r="A883">
        <v>870</v>
      </c>
      <c r="B883" t="s">
        <v>18</v>
      </c>
      <c r="C883">
        <v>964.6</v>
      </c>
      <c r="D883">
        <v>964.6</v>
      </c>
      <c r="E883">
        <v>78.6</v>
      </c>
      <c r="F883">
        <v>46.2</v>
      </c>
      <c r="G883" t="s">
        <v>888</v>
      </c>
    </row>
    <row r="884" spans="1:7" ht="15">
      <c r="A884">
        <v>871</v>
      </c>
      <c r="B884" t="s">
        <v>18</v>
      </c>
      <c r="C884">
        <v>964.9</v>
      </c>
      <c r="D884">
        <v>964.9</v>
      </c>
      <c r="E884">
        <v>78.8</v>
      </c>
      <c r="F884">
        <v>46.4</v>
      </c>
      <c r="G884" t="s">
        <v>889</v>
      </c>
    </row>
    <row r="885" spans="1:7" ht="15">
      <c r="A885">
        <v>872</v>
      </c>
      <c r="B885" t="s">
        <v>18</v>
      </c>
      <c r="C885">
        <v>964.6</v>
      </c>
      <c r="D885">
        <v>964.6</v>
      </c>
      <c r="E885">
        <v>78.8</v>
      </c>
      <c r="F885">
        <v>46.3</v>
      </c>
      <c r="G885" t="s">
        <v>890</v>
      </c>
    </row>
    <row r="886" spans="1:7" ht="15">
      <c r="A886">
        <v>873</v>
      </c>
      <c r="B886" t="s">
        <v>18</v>
      </c>
      <c r="C886">
        <v>965</v>
      </c>
      <c r="D886">
        <v>965</v>
      </c>
      <c r="E886">
        <v>79</v>
      </c>
      <c r="F886">
        <v>46.3</v>
      </c>
      <c r="G886" t="s">
        <v>891</v>
      </c>
    </row>
    <row r="887" spans="1:7" ht="15">
      <c r="A887">
        <v>874</v>
      </c>
      <c r="B887" t="s">
        <v>18</v>
      </c>
      <c r="C887">
        <v>964.8</v>
      </c>
      <c r="D887">
        <v>964.8</v>
      </c>
      <c r="E887">
        <v>79</v>
      </c>
      <c r="F887">
        <v>46</v>
      </c>
      <c r="G887" t="s">
        <v>892</v>
      </c>
    </row>
    <row r="888" spans="1:7" ht="15">
      <c r="A888">
        <v>875</v>
      </c>
      <c r="B888" t="s">
        <v>18</v>
      </c>
      <c r="C888">
        <v>964.8</v>
      </c>
      <c r="D888">
        <v>964.8</v>
      </c>
      <c r="E888">
        <v>78.8</v>
      </c>
      <c r="F888">
        <v>46.1</v>
      </c>
      <c r="G888" t="s">
        <v>893</v>
      </c>
    </row>
    <row r="889" spans="1:7" ht="15">
      <c r="A889">
        <v>876</v>
      </c>
      <c r="B889" t="s">
        <v>18</v>
      </c>
      <c r="C889">
        <v>964.9</v>
      </c>
      <c r="D889">
        <v>964.9</v>
      </c>
      <c r="E889">
        <v>78.6</v>
      </c>
      <c r="F889">
        <v>46.2</v>
      </c>
      <c r="G889" t="s">
        <v>894</v>
      </c>
    </row>
    <row r="890" spans="1:7" ht="15">
      <c r="A890">
        <v>877</v>
      </c>
      <c r="B890" t="s">
        <v>18</v>
      </c>
      <c r="C890">
        <v>964.9</v>
      </c>
      <c r="D890">
        <v>964.9</v>
      </c>
      <c r="E890">
        <v>78.6</v>
      </c>
      <c r="F890">
        <v>46.9</v>
      </c>
      <c r="G890" t="s">
        <v>895</v>
      </c>
    </row>
    <row r="891" spans="1:7" ht="15">
      <c r="A891">
        <v>878</v>
      </c>
      <c r="B891" t="s">
        <v>18</v>
      </c>
      <c r="C891">
        <v>964.8</v>
      </c>
      <c r="D891">
        <v>964.8</v>
      </c>
      <c r="E891">
        <v>78.6</v>
      </c>
      <c r="F891">
        <v>46</v>
      </c>
      <c r="G891" t="s">
        <v>896</v>
      </c>
    </row>
    <row r="892" spans="1:7" ht="15">
      <c r="A892">
        <v>879</v>
      </c>
      <c r="B892" t="s">
        <v>18</v>
      </c>
      <c r="C892">
        <v>964.7</v>
      </c>
      <c r="D892">
        <v>964.7</v>
      </c>
      <c r="E892">
        <v>78.8</v>
      </c>
      <c r="F892">
        <v>45.7</v>
      </c>
      <c r="G892" t="s">
        <v>897</v>
      </c>
    </row>
    <row r="893" spans="1:7" ht="15">
      <c r="A893">
        <v>880</v>
      </c>
      <c r="B893" t="s">
        <v>18</v>
      </c>
      <c r="C893">
        <v>965</v>
      </c>
      <c r="D893">
        <v>965</v>
      </c>
      <c r="E893">
        <v>79</v>
      </c>
      <c r="F893">
        <v>45</v>
      </c>
      <c r="G893" t="s">
        <v>898</v>
      </c>
    </row>
    <row r="894" spans="1:7" ht="15">
      <c r="A894">
        <v>881</v>
      </c>
      <c r="B894" t="s">
        <v>18</v>
      </c>
      <c r="C894">
        <v>964.7</v>
      </c>
      <c r="D894">
        <v>964.7</v>
      </c>
      <c r="E894">
        <v>79.2</v>
      </c>
      <c r="F894">
        <v>44.8</v>
      </c>
      <c r="G894" t="s">
        <v>899</v>
      </c>
    </row>
    <row r="895" spans="1:7" ht="15">
      <c r="A895">
        <v>882</v>
      </c>
      <c r="B895" t="s">
        <v>18</v>
      </c>
      <c r="C895">
        <v>964.7</v>
      </c>
      <c r="D895">
        <v>964.7</v>
      </c>
      <c r="E895">
        <v>79.2</v>
      </c>
      <c r="F895">
        <v>45.3</v>
      </c>
      <c r="G895" t="s">
        <v>900</v>
      </c>
    </row>
    <row r="896" spans="1:7" ht="15">
      <c r="A896">
        <v>883</v>
      </c>
      <c r="B896" t="s">
        <v>18</v>
      </c>
      <c r="C896">
        <v>964.7</v>
      </c>
      <c r="D896">
        <v>964.7</v>
      </c>
      <c r="E896">
        <v>79.2</v>
      </c>
      <c r="F896">
        <v>46.1</v>
      </c>
      <c r="G896" t="s">
        <v>901</v>
      </c>
    </row>
    <row r="897" spans="1:7" ht="15">
      <c r="A897">
        <v>884</v>
      </c>
      <c r="B897" t="s">
        <v>18</v>
      </c>
      <c r="C897">
        <v>965.2</v>
      </c>
      <c r="D897">
        <v>965.2</v>
      </c>
      <c r="E897">
        <v>79.2</v>
      </c>
      <c r="F897">
        <v>45.9</v>
      </c>
      <c r="G897" t="s">
        <v>902</v>
      </c>
    </row>
    <row r="898" spans="1:7" ht="15">
      <c r="A898">
        <v>885</v>
      </c>
      <c r="B898" t="s">
        <v>18</v>
      </c>
      <c r="C898">
        <v>964.7</v>
      </c>
      <c r="D898">
        <v>964.7</v>
      </c>
      <c r="E898">
        <v>79.3</v>
      </c>
      <c r="F898">
        <v>45.7</v>
      </c>
      <c r="G898" t="s">
        <v>903</v>
      </c>
    </row>
    <row r="899" spans="1:7" ht="15">
      <c r="A899">
        <v>886</v>
      </c>
      <c r="B899" t="s">
        <v>18</v>
      </c>
      <c r="C899">
        <v>964.6</v>
      </c>
      <c r="D899">
        <v>964.6</v>
      </c>
      <c r="E899">
        <v>79.3</v>
      </c>
      <c r="F899">
        <v>45.3</v>
      </c>
      <c r="G899" t="s">
        <v>904</v>
      </c>
    </row>
    <row r="900" spans="1:7" ht="15">
      <c r="A900">
        <v>887</v>
      </c>
      <c r="B900" t="s">
        <v>18</v>
      </c>
      <c r="C900">
        <v>964.7</v>
      </c>
      <c r="D900">
        <v>964.7</v>
      </c>
      <c r="E900">
        <v>79.7</v>
      </c>
      <c r="F900">
        <v>46.2</v>
      </c>
      <c r="G900" t="s">
        <v>905</v>
      </c>
    </row>
    <row r="901" spans="1:7" ht="15">
      <c r="A901">
        <v>888</v>
      </c>
      <c r="B901" t="s">
        <v>18</v>
      </c>
      <c r="C901">
        <v>964.9</v>
      </c>
      <c r="D901">
        <v>964.9</v>
      </c>
      <c r="E901">
        <v>79.9</v>
      </c>
      <c r="F901">
        <v>46.1</v>
      </c>
      <c r="G901" t="s">
        <v>906</v>
      </c>
    </row>
    <row r="902" spans="1:7" ht="15">
      <c r="A902">
        <v>889</v>
      </c>
      <c r="B902" t="s">
        <v>18</v>
      </c>
      <c r="C902">
        <v>964.9</v>
      </c>
      <c r="D902">
        <v>964.9</v>
      </c>
      <c r="E902">
        <v>80.1</v>
      </c>
      <c r="F902">
        <v>46.4</v>
      </c>
      <c r="G902" t="s">
        <v>907</v>
      </c>
    </row>
    <row r="903" spans="1:7" ht="15">
      <c r="A903">
        <v>890</v>
      </c>
      <c r="B903" t="s">
        <v>18</v>
      </c>
      <c r="C903">
        <v>965</v>
      </c>
      <c r="D903">
        <v>965</v>
      </c>
      <c r="E903">
        <v>80.2</v>
      </c>
      <c r="F903">
        <v>45.7</v>
      </c>
      <c r="G903" t="s">
        <v>908</v>
      </c>
    </row>
    <row r="904" spans="1:7" ht="15">
      <c r="A904">
        <v>891</v>
      </c>
      <c r="B904" t="s">
        <v>18</v>
      </c>
      <c r="C904">
        <v>964.6</v>
      </c>
      <c r="D904">
        <v>964.6</v>
      </c>
      <c r="E904">
        <v>80.6</v>
      </c>
      <c r="F904">
        <v>45.3</v>
      </c>
      <c r="G904" t="s">
        <v>909</v>
      </c>
    </row>
    <row r="905" spans="1:7" ht="15">
      <c r="A905">
        <v>892</v>
      </c>
      <c r="B905" t="s">
        <v>18</v>
      </c>
      <c r="C905">
        <v>964.6</v>
      </c>
      <c r="D905">
        <v>964.6</v>
      </c>
      <c r="E905">
        <v>81</v>
      </c>
      <c r="F905">
        <v>45.1</v>
      </c>
      <c r="G905" t="s">
        <v>910</v>
      </c>
    </row>
    <row r="906" spans="1:7" ht="15">
      <c r="A906">
        <v>893</v>
      </c>
      <c r="B906" t="s">
        <v>18</v>
      </c>
      <c r="C906">
        <v>964.4</v>
      </c>
      <c r="D906">
        <v>964.4</v>
      </c>
      <c r="E906">
        <v>81.1</v>
      </c>
      <c r="F906">
        <v>45.7</v>
      </c>
      <c r="G906" t="s">
        <v>911</v>
      </c>
    </row>
    <row r="907" spans="1:7" ht="15">
      <c r="A907">
        <v>894</v>
      </c>
      <c r="B907" t="s">
        <v>18</v>
      </c>
      <c r="C907">
        <v>964.6</v>
      </c>
      <c r="D907">
        <v>964.6</v>
      </c>
      <c r="E907">
        <v>81.3</v>
      </c>
      <c r="F907">
        <v>45.6</v>
      </c>
      <c r="G907" t="s">
        <v>912</v>
      </c>
    </row>
    <row r="908" spans="1:7" ht="15">
      <c r="A908">
        <v>895</v>
      </c>
      <c r="B908" t="s">
        <v>18</v>
      </c>
      <c r="C908">
        <v>964.2</v>
      </c>
      <c r="D908">
        <v>964.2</v>
      </c>
      <c r="E908">
        <v>81.5</v>
      </c>
      <c r="F908">
        <v>46</v>
      </c>
      <c r="G908" t="s">
        <v>913</v>
      </c>
    </row>
    <row r="909" spans="1:7" ht="15">
      <c r="A909">
        <v>896</v>
      </c>
      <c r="B909" t="s">
        <v>18</v>
      </c>
      <c r="C909">
        <v>964.5</v>
      </c>
      <c r="D909">
        <v>964.5</v>
      </c>
      <c r="E909">
        <v>81.7</v>
      </c>
      <c r="F909">
        <v>44.9</v>
      </c>
      <c r="G909" t="s">
        <v>914</v>
      </c>
    </row>
    <row r="910" spans="1:7" ht="15">
      <c r="A910">
        <v>897</v>
      </c>
      <c r="B910" t="s">
        <v>18</v>
      </c>
      <c r="C910">
        <v>964.4</v>
      </c>
      <c r="D910">
        <v>964.4</v>
      </c>
      <c r="E910">
        <v>81.9</v>
      </c>
      <c r="F910">
        <v>44.2</v>
      </c>
      <c r="G910" t="s">
        <v>915</v>
      </c>
    </row>
    <row r="911" spans="1:7" ht="15">
      <c r="A911">
        <v>898</v>
      </c>
      <c r="B911" t="s">
        <v>18</v>
      </c>
      <c r="C911">
        <v>964.7</v>
      </c>
      <c r="D911">
        <v>964.7</v>
      </c>
      <c r="E911">
        <v>81.9</v>
      </c>
      <c r="F911">
        <v>44.3</v>
      </c>
      <c r="G911" t="s">
        <v>916</v>
      </c>
    </row>
    <row r="912" spans="1:7" ht="15">
      <c r="A912">
        <v>899</v>
      </c>
      <c r="B912" t="s">
        <v>18</v>
      </c>
      <c r="C912">
        <v>964.3</v>
      </c>
      <c r="D912">
        <v>964.3</v>
      </c>
      <c r="E912">
        <v>82</v>
      </c>
      <c r="F912">
        <v>43.8</v>
      </c>
      <c r="G912" t="s">
        <v>917</v>
      </c>
    </row>
    <row r="913" spans="1:7" ht="15">
      <c r="A913">
        <v>900</v>
      </c>
      <c r="B913" t="s">
        <v>18</v>
      </c>
      <c r="C913">
        <v>964.2</v>
      </c>
      <c r="D913">
        <v>964.2</v>
      </c>
      <c r="E913">
        <v>82.2</v>
      </c>
      <c r="F913">
        <v>44.5</v>
      </c>
      <c r="G913" t="s">
        <v>918</v>
      </c>
    </row>
    <row r="914" spans="1:7" ht="15">
      <c r="A914">
        <v>901</v>
      </c>
      <c r="B914" t="s">
        <v>18</v>
      </c>
      <c r="C914">
        <v>964.3</v>
      </c>
      <c r="D914">
        <v>964.3</v>
      </c>
      <c r="E914">
        <v>82.4</v>
      </c>
      <c r="F914">
        <v>44.7</v>
      </c>
      <c r="G914" t="s">
        <v>919</v>
      </c>
    </row>
    <row r="915" spans="1:7" ht="15">
      <c r="A915">
        <v>902</v>
      </c>
      <c r="B915" t="s">
        <v>18</v>
      </c>
      <c r="C915">
        <v>964.3</v>
      </c>
      <c r="D915">
        <v>964.3</v>
      </c>
      <c r="E915">
        <v>82.6</v>
      </c>
      <c r="F915">
        <v>44.3</v>
      </c>
      <c r="G915" t="s">
        <v>920</v>
      </c>
    </row>
    <row r="916" spans="1:7" ht="15">
      <c r="A916">
        <v>903</v>
      </c>
      <c r="B916" t="s">
        <v>18</v>
      </c>
      <c r="C916">
        <v>964.3</v>
      </c>
      <c r="D916">
        <v>964.3</v>
      </c>
      <c r="E916">
        <v>82.8</v>
      </c>
      <c r="F916">
        <v>44.3</v>
      </c>
      <c r="G916" t="s">
        <v>921</v>
      </c>
    </row>
    <row r="917" spans="1:7" ht="15">
      <c r="A917">
        <v>904</v>
      </c>
      <c r="B917" t="s">
        <v>18</v>
      </c>
      <c r="C917">
        <v>964</v>
      </c>
      <c r="D917">
        <v>964</v>
      </c>
      <c r="E917">
        <v>82.9</v>
      </c>
      <c r="F917">
        <v>44.2</v>
      </c>
      <c r="G917" t="s">
        <v>922</v>
      </c>
    </row>
    <row r="918" spans="1:7" ht="15">
      <c r="A918">
        <v>905</v>
      </c>
      <c r="B918" t="s">
        <v>18</v>
      </c>
      <c r="C918">
        <v>963.9</v>
      </c>
      <c r="D918">
        <v>963.9</v>
      </c>
      <c r="E918">
        <v>82.9</v>
      </c>
      <c r="F918">
        <v>44.3</v>
      </c>
      <c r="G918" t="s">
        <v>923</v>
      </c>
    </row>
    <row r="919" spans="1:7" ht="15">
      <c r="A919">
        <v>906</v>
      </c>
      <c r="B919" t="s">
        <v>18</v>
      </c>
      <c r="C919">
        <v>964</v>
      </c>
      <c r="D919">
        <v>964</v>
      </c>
      <c r="E919">
        <v>82.9</v>
      </c>
      <c r="F919">
        <v>43.9</v>
      </c>
      <c r="G919" t="s">
        <v>924</v>
      </c>
    </row>
    <row r="920" spans="1:7" ht="15">
      <c r="A920">
        <v>907</v>
      </c>
      <c r="B920" t="s">
        <v>18</v>
      </c>
      <c r="C920">
        <v>964.1</v>
      </c>
      <c r="D920">
        <v>964.1</v>
      </c>
      <c r="E920">
        <v>83.1</v>
      </c>
      <c r="F920">
        <v>43.3</v>
      </c>
      <c r="G920" t="s">
        <v>925</v>
      </c>
    </row>
    <row r="921" spans="1:7" ht="15">
      <c r="A921">
        <v>908</v>
      </c>
      <c r="B921" t="s">
        <v>18</v>
      </c>
      <c r="C921">
        <v>964.2</v>
      </c>
      <c r="D921">
        <v>964.2</v>
      </c>
      <c r="E921">
        <v>83.1</v>
      </c>
      <c r="F921">
        <v>42.2</v>
      </c>
      <c r="G921" t="s">
        <v>926</v>
      </c>
    </row>
    <row r="922" spans="1:7" ht="15">
      <c r="A922">
        <v>909</v>
      </c>
      <c r="B922" t="s">
        <v>18</v>
      </c>
      <c r="C922">
        <v>963.9</v>
      </c>
      <c r="D922">
        <v>963.9</v>
      </c>
      <c r="E922">
        <v>83.1</v>
      </c>
      <c r="F922">
        <v>43.2</v>
      </c>
      <c r="G922" t="s">
        <v>927</v>
      </c>
    </row>
    <row r="923" spans="1:7" ht="15">
      <c r="A923">
        <v>910</v>
      </c>
      <c r="B923" t="s">
        <v>18</v>
      </c>
      <c r="C923">
        <v>964</v>
      </c>
      <c r="D923">
        <v>964</v>
      </c>
      <c r="E923">
        <v>83.3</v>
      </c>
      <c r="F923">
        <v>42.3</v>
      </c>
      <c r="G923" t="s">
        <v>928</v>
      </c>
    </row>
    <row r="924" spans="1:7" ht="15">
      <c r="A924">
        <v>911</v>
      </c>
      <c r="B924" t="s">
        <v>18</v>
      </c>
      <c r="C924">
        <v>963.7</v>
      </c>
      <c r="D924">
        <v>963.7</v>
      </c>
      <c r="E924">
        <v>83.5</v>
      </c>
      <c r="F924">
        <v>42.4</v>
      </c>
      <c r="G924" t="s">
        <v>929</v>
      </c>
    </row>
    <row r="925" spans="1:7" ht="15">
      <c r="A925">
        <v>912</v>
      </c>
      <c r="B925" t="s">
        <v>18</v>
      </c>
      <c r="C925">
        <v>964.1</v>
      </c>
      <c r="D925">
        <v>964.1</v>
      </c>
      <c r="E925">
        <v>83.5</v>
      </c>
      <c r="F925">
        <v>42.3</v>
      </c>
      <c r="G925" t="s">
        <v>930</v>
      </c>
    </row>
    <row r="926" spans="1:7" ht="15">
      <c r="A926">
        <v>913</v>
      </c>
      <c r="B926" t="s">
        <v>18</v>
      </c>
      <c r="C926">
        <v>964</v>
      </c>
      <c r="D926">
        <v>964</v>
      </c>
      <c r="E926">
        <v>83.7</v>
      </c>
      <c r="F926">
        <v>42.6</v>
      </c>
      <c r="G926" t="s">
        <v>931</v>
      </c>
    </row>
    <row r="927" spans="1:7" ht="15">
      <c r="A927">
        <v>914</v>
      </c>
      <c r="B927" t="s">
        <v>18</v>
      </c>
      <c r="C927">
        <v>964.1</v>
      </c>
      <c r="D927">
        <v>964.1</v>
      </c>
      <c r="E927">
        <v>83.8</v>
      </c>
      <c r="F927">
        <v>43.1</v>
      </c>
      <c r="G927" t="s">
        <v>932</v>
      </c>
    </row>
    <row r="928" spans="1:7" ht="15">
      <c r="A928">
        <v>915</v>
      </c>
      <c r="B928" t="s">
        <v>18</v>
      </c>
      <c r="C928">
        <v>964.3</v>
      </c>
      <c r="D928">
        <v>964.3</v>
      </c>
      <c r="E928">
        <v>83.8</v>
      </c>
      <c r="F928">
        <v>41.1</v>
      </c>
      <c r="G928" t="s">
        <v>933</v>
      </c>
    </row>
    <row r="929" spans="1:7" ht="15">
      <c r="A929">
        <v>916</v>
      </c>
      <c r="B929" t="s">
        <v>18</v>
      </c>
      <c r="C929">
        <v>964</v>
      </c>
      <c r="D929">
        <v>964</v>
      </c>
      <c r="E929">
        <v>84</v>
      </c>
      <c r="F929">
        <v>40.9</v>
      </c>
      <c r="G929" t="s">
        <v>934</v>
      </c>
    </row>
    <row r="930" spans="1:7" ht="15">
      <c r="A930">
        <v>917</v>
      </c>
      <c r="B930" t="s">
        <v>18</v>
      </c>
      <c r="C930">
        <v>963.9</v>
      </c>
      <c r="D930">
        <v>963.9</v>
      </c>
      <c r="E930">
        <v>84</v>
      </c>
      <c r="F930">
        <v>41.1</v>
      </c>
      <c r="G930" t="s">
        <v>935</v>
      </c>
    </row>
    <row r="931" spans="1:7" ht="15">
      <c r="A931">
        <v>918</v>
      </c>
      <c r="B931" t="s">
        <v>18</v>
      </c>
      <c r="C931">
        <v>963.5</v>
      </c>
      <c r="D931">
        <v>963.5</v>
      </c>
      <c r="E931">
        <v>84.2</v>
      </c>
      <c r="F931">
        <v>42.9</v>
      </c>
      <c r="G931" t="s">
        <v>936</v>
      </c>
    </row>
    <row r="932" spans="1:7" ht="15">
      <c r="A932">
        <v>919</v>
      </c>
      <c r="B932" t="s">
        <v>18</v>
      </c>
      <c r="C932">
        <v>963.4</v>
      </c>
      <c r="D932">
        <v>963.4</v>
      </c>
      <c r="E932">
        <v>84.4</v>
      </c>
      <c r="F932">
        <v>41</v>
      </c>
      <c r="G932" t="s">
        <v>937</v>
      </c>
    </row>
    <row r="933" spans="1:7" ht="15">
      <c r="A933">
        <v>920</v>
      </c>
      <c r="B933" t="s">
        <v>18</v>
      </c>
      <c r="C933">
        <v>963.6</v>
      </c>
      <c r="D933">
        <v>963.6</v>
      </c>
      <c r="E933">
        <v>84.4</v>
      </c>
      <c r="F933">
        <v>40.5</v>
      </c>
      <c r="G933" t="s">
        <v>938</v>
      </c>
    </row>
    <row r="934" spans="1:7" ht="15">
      <c r="A934">
        <v>921</v>
      </c>
      <c r="B934" t="s">
        <v>18</v>
      </c>
      <c r="C934">
        <v>963.5</v>
      </c>
      <c r="D934">
        <v>963.5</v>
      </c>
      <c r="E934">
        <v>84.6</v>
      </c>
      <c r="F934">
        <v>40.8</v>
      </c>
      <c r="G934" t="s">
        <v>939</v>
      </c>
    </row>
    <row r="935" spans="1:7" ht="15">
      <c r="A935">
        <v>922</v>
      </c>
      <c r="B935" t="s">
        <v>18</v>
      </c>
      <c r="C935">
        <v>963.5</v>
      </c>
      <c r="D935">
        <v>963.5</v>
      </c>
      <c r="E935">
        <v>84.4</v>
      </c>
      <c r="F935">
        <v>39.7</v>
      </c>
      <c r="G935" t="s">
        <v>940</v>
      </c>
    </row>
    <row r="936" spans="1:7" ht="15">
      <c r="A936">
        <v>923</v>
      </c>
      <c r="B936" t="s">
        <v>18</v>
      </c>
      <c r="C936">
        <v>963.5</v>
      </c>
      <c r="D936">
        <v>963.5</v>
      </c>
      <c r="E936">
        <v>84.6</v>
      </c>
      <c r="F936">
        <v>40.7</v>
      </c>
      <c r="G936" t="s">
        <v>941</v>
      </c>
    </row>
    <row r="937" spans="1:7" ht="15">
      <c r="A937">
        <v>924</v>
      </c>
      <c r="B937" t="s">
        <v>18</v>
      </c>
      <c r="C937">
        <v>963.6</v>
      </c>
      <c r="D937">
        <v>963.6</v>
      </c>
      <c r="E937">
        <v>84.7</v>
      </c>
      <c r="F937">
        <v>40.8</v>
      </c>
      <c r="G937" t="s">
        <v>942</v>
      </c>
    </row>
    <row r="938" spans="1:7" ht="15">
      <c r="A938">
        <v>925</v>
      </c>
      <c r="B938" t="s">
        <v>18</v>
      </c>
      <c r="C938">
        <v>963.8</v>
      </c>
      <c r="D938">
        <v>963.8</v>
      </c>
      <c r="E938">
        <v>84.7</v>
      </c>
      <c r="F938">
        <v>40.8</v>
      </c>
      <c r="G938" t="s">
        <v>943</v>
      </c>
    </row>
    <row r="939" spans="1:7" ht="15">
      <c r="A939">
        <v>926</v>
      </c>
      <c r="B939" t="s">
        <v>18</v>
      </c>
      <c r="C939">
        <v>963.6</v>
      </c>
      <c r="D939">
        <v>963.6</v>
      </c>
      <c r="E939">
        <v>84.9</v>
      </c>
      <c r="F939">
        <v>40.1</v>
      </c>
      <c r="G939" t="s">
        <v>944</v>
      </c>
    </row>
    <row r="940" spans="1:7" ht="15">
      <c r="A940">
        <v>927</v>
      </c>
      <c r="B940" t="s">
        <v>18</v>
      </c>
      <c r="C940">
        <v>963.8</v>
      </c>
      <c r="D940">
        <v>963.8</v>
      </c>
      <c r="E940">
        <v>84.7</v>
      </c>
      <c r="F940">
        <v>39.6</v>
      </c>
      <c r="G940" t="s">
        <v>945</v>
      </c>
    </row>
    <row r="941" spans="1:7" ht="15">
      <c r="A941">
        <v>928</v>
      </c>
      <c r="B941" t="s">
        <v>18</v>
      </c>
      <c r="C941">
        <v>963.8</v>
      </c>
      <c r="D941">
        <v>963.8</v>
      </c>
      <c r="E941">
        <v>84.7</v>
      </c>
      <c r="F941">
        <v>40.3</v>
      </c>
      <c r="G941" t="s">
        <v>946</v>
      </c>
    </row>
    <row r="942" spans="1:7" ht="15">
      <c r="A942">
        <v>929</v>
      </c>
      <c r="B942" t="s">
        <v>18</v>
      </c>
      <c r="C942">
        <v>963.4</v>
      </c>
      <c r="D942">
        <v>963.4</v>
      </c>
      <c r="E942">
        <v>84.6</v>
      </c>
      <c r="F942">
        <v>40.5</v>
      </c>
      <c r="G942" t="s">
        <v>947</v>
      </c>
    </row>
    <row r="943" spans="1:7" ht="15">
      <c r="A943">
        <v>930</v>
      </c>
      <c r="B943" t="s">
        <v>18</v>
      </c>
      <c r="C943">
        <v>963.7</v>
      </c>
      <c r="D943">
        <v>963.7</v>
      </c>
      <c r="E943">
        <v>84.4</v>
      </c>
      <c r="F943">
        <v>39.5</v>
      </c>
      <c r="G943" t="s">
        <v>948</v>
      </c>
    </row>
    <row r="944" spans="1:7" ht="15">
      <c r="A944">
        <v>931</v>
      </c>
      <c r="B944" t="s">
        <v>18</v>
      </c>
      <c r="C944">
        <v>963.6</v>
      </c>
      <c r="D944">
        <v>963.6</v>
      </c>
      <c r="E944">
        <v>84.4</v>
      </c>
      <c r="F944">
        <v>41.1</v>
      </c>
      <c r="G944" t="s">
        <v>949</v>
      </c>
    </row>
    <row r="945" spans="1:7" ht="15">
      <c r="A945">
        <v>932</v>
      </c>
      <c r="B945" t="s">
        <v>18</v>
      </c>
      <c r="C945">
        <v>963.8</v>
      </c>
      <c r="D945">
        <v>963.8</v>
      </c>
      <c r="E945">
        <v>84.6</v>
      </c>
      <c r="F945">
        <v>40.1</v>
      </c>
      <c r="G945" t="s">
        <v>950</v>
      </c>
    </row>
    <row r="946" spans="1:7" ht="15">
      <c r="A946">
        <v>933</v>
      </c>
      <c r="B946" t="s">
        <v>18</v>
      </c>
      <c r="C946">
        <v>963.5</v>
      </c>
      <c r="D946">
        <v>963.5</v>
      </c>
      <c r="E946">
        <v>84.7</v>
      </c>
      <c r="F946">
        <v>40.6</v>
      </c>
      <c r="G946" t="s">
        <v>951</v>
      </c>
    </row>
    <row r="947" spans="1:7" ht="15">
      <c r="A947">
        <v>934</v>
      </c>
      <c r="B947" t="s">
        <v>18</v>
      </c>
      <c r="C947">
        <v>963.5</v>
      </c>
      <c r="D947">
        <v>963.5</v>
      </c>
      <c r="E947">
        <v>84.6</v>
      </c>
      <c r="F947">
        <v>39.1</v>
      </c>
      <c r="G947" t="s">
        <v>952</v>
      </c>
    </row>
    <row r="948" spans="1:7" ht="15">
      <c r="A948">
        <v>935</v>
      </c>
      <c r="B948" t="s">
        <v>18</v>
      </c>
      <c r="C948">
        <v>963.4</v>
      </c>
      <c r="D948">
        <v>963.4</v>
      </c>
      <c r="E948">
        <v>84.4</v>
      </c>
      <c r="F948">
        <v>40.6</v>
      </c>
      <c r="G948" t="s">
        <v>953</v>
      </c>
    </row>
    <row r="949" spans="1:7" ht="15">
      <c r="A949">
        <v>936</v>
      </c>
      <c r="B949" t="s">
        <v>18</v>
      </c>
      <c r="C949">
        <v>963.6</v>
      </c>
      <c r="D949">
        <v>963.6</v>
      </c>
      <c r="E949">
        <v>84.4</v>
      </c>
      <c r="F949">
        <v>40.5</v>
      </c>
      <c r="G949" t="s">
        <v>954</v>
      </c>
    </row>
    <row r="950" spans="1:7" ht="15">
      <c r="A950">
        <v>937</v>
      </c>
      <c r="B950" t="s">
        <v>18</v>
      </c>
      <c r="C950">
        <v>963.6</v>
      </c>
      <c r="D950">
        <v>963.6</v>
      </c>
      <c r="E950">
        <v>84.2</v>
      </c>
      <c r="F950">
        <v>40.3</v>
      </c>
      <c r="G950" t="s">
        <v>955</v>
      </c>
    </row>
    <row r="951" spans="1:7" ht="15">
      <c r="A951">
        <v>938</v>
      </c>
      <c r="B951" t="s">
        <v>18</v>
      </c>
      <c r="C951">
        <v>963.8</v>
      </c>
      <c r="D951">
        <v>963.8</v>
      </c>
      <c r="E951">
        <v>84.2</v>
      </c>
      <c r="F951">
        <v>40.6</v>
      </c>
      <c r="G951" t="s">
        <v>956</v>
      </c>
    </row>
    <row r="952" spans="1:7" ht="15">
      <c r="A952">
        <v>939</v>
      </c>
      <c r="B952" t="s">
        <v>18</v>
      </c>
      <c r="C952">
        <v>963.7</v>
      </c>
      <c r="D952">
        <v>963.7</v>
      </c>
      <c r="E952">
        <v>84</v>
      </c>
      <c r="F952">
        <v>40.5</v>
      </c>
      <c r="G952" t="s">
        <v>957</v>
      </c>
    </row>
    <row r="953" spans="1:7" ht="15">
      <c r="A953">
        <v>940</v>
      </c>
      <c r="B953" t="s">
        <v>18</v>
      </c>
      <c r="C953">
        <v>963.8</v>
      </c>
      <c r="D953">
        <v>963.8</v>
      </c>
      <c r="E953">
        <v>83.8</v>
      </c>
      <c r="F953">
        <v>40.5</v>
      </c>
      <c r="G953" t="s">
        <v>958</v>
      </c>
    </row>
    <row r="954" spans="1:7" ht="15">
      <c r="A954">
        <v>941</v>
      </c>
      <c r="B954" t="s">
        <v>18</v>
      </c>
      <c r="C954">
        <v>964</v>
      </c>
      <c r="D954">
        <v>964</v>
      </c>
      <c r="E954">
        <v>83.5</v>
      </c>
      <c r="F954">
        <v>40.8</v>
      </c>
      <c r="G954" t="s">
        <v>959</v>
      </c>
    </row>
    <row r="955" spans="1:7" ht="15">
      <c r="A955">
        <v>942</v>
      </c>
      <c r="B955" t="s">
        <v>18</v>
      </c>
      <c r="C955">
        <v>963.9</v>
      </c>
      <c r="D955">
        <v>963.9</v>
      </c>
      <c r="E955">
        <v>83.3</v>
      </c>
      <c r="F955">
        <v>40.5</v>
      </c>
      <c r="G955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7.57421875" style="1" bestFit="1" customWidth="1"/>
    <col min="2" max="2" width="17.57421875" style="1" customWidth="1"/>
    <col min="3" max="3" width="20.140625" style="0" bestFit="1" customWidth="1"/>
    <col min="4" max="4" width="23.00390625" style="0" bestFit="1" customWidth="1"/>
    <col min="5" max="5" width="15.57421875" style="0" bestFit="1" customWidth="1"/>
    <col min="6" max="6" width="23.140625" style="0" bestFit="1" customWidth="1"/>
    <col min="7" max="7" width="17.57421875" style="0" bestFit="1" customWidth="1"/>
  </cols>
  <sheetData>
    <row r="1" spans="1:7" ht="15">
      <c r="A1" s="1" t="s">
        <v>17</v>
      </c>
      <c r="B1" s="1" t="s">
        <v>961</v>
      </c>
      <c r="C1" t="s">
        <v>13</v>
      </c>
      <c r="D1" t="s">
        <v>14</v>
      </c>
      <c r="E1" t="s">
        <v>15</v>
      </c>
      <c r="F1" t="s">
        <v>16</v>
      </c>
      <c r="G1" t="s">
        <v>17</v>
      </c>
    </row>
    <row r="2" spans="1:7" ht="15">
      <c r="A2" s="1" t="s">
        <v>19</v>
      </c>
      <c r="B2" s="2">
        <v>0.691412037037037</v>
      </c>
      <c r="C2">
        <v>959.6</v>
      </c>
      <c r="D2">
        <v>959.6</v>
      </c>
      <c r="E2">
        <v>97.2</v>
      </c>
      <c r="F2">
        <v>33.6</v>
      </c>
      <c r="G2" t="s">
        <v>19</v>
      </c>
    </row>
    <row r="3" spans="1:7" ht="15">
      <c r="A3" s="1" t="s">
        <v>20</v>
      </c>
      <c r="B3" s="2">
        <v>0.6921064814814815</v>
      </c>
      <c r="C3">
        <v>959.2</v>
      </c>
      <c r="D3">
        <v>959.2</v>
      </c>
      <c r="E3">
        <v>102.4</v>
      </c>
      <c r="F3">
        <v>28.2</v>
      </c>
      <c r="G3" t="s">
        <v>20</v>
      </c>
    </row>
    <row r="4" spans="1:7" ht="15">
      <c r="A4" s="1" t="s">
        <v>21</v>
      </c>
      <c r="B4" s="2">
        <v>0.6928009259259259</v>
      </c>
      <c r="C4">
        <v>959</v>
      </c>
      <c r="D4">
        <v>959</v>
      </c>
      <c r="E4">
        <v>106.9</v>
      </c>
      <c r="F4">
        <v>22.1</v>
      </c>
      <c r="G4" t="s">
        <v>21</v>
      </c>
    </row>
    <row r="5" spans="1:7" ht="15">
      <c r="A5" s="1" t="s">
        <v>22</v>
      </c>
      <c r="B5" s="2">
        <v>0.6934953703703703</v>
      </c>
      <c r="C5">
        <v>958.6</v>
      </c>
      <c r="D5">
        <v>958.6</v>
      </c>
      <c r="E5">
        <v>110.5</v>
      </c>
      <c r="F5">
        <v>21.2</v>
      </c>
      <c r="G5" t="s">
        <v>22</v>
      </c>
    </row>
    <row r="6" spans="1:7" ht="15">
      <c r="A6" s="1" t="s">
        <v>23</v>
      </c>
      <c r="B6" s="2">
        <v>0.6941898148148148</v>
      </c>
      <c r="C6">
        <v>958.1</v>
      </c>
      <c r="D6">
        <v>958.1</v>
      </c>
      <c r="E6">
        <v>113.2</v>
      </c>
      <c r="F6">
        <v>17.3</v>
      </c>
      <c r="G6" t="s">
        <v>23</v>
      </c>
    </row>
    <row r="7" spans="1:7" ht="15">
      <c r="A7" s="1" t="s">
        <v>24</v>
      </c>
      <c r="B7" s="2">
        <v>0.6948842592592592</v>
      </c>
      <c r="C7">
        <v>957.3</v>
      </c>
      <c r="D7">
        <v>957.3</v>
      </c>
      <c r="E7">
        <v>115.2</v>
      </c>
      <c r="F7">
        <v>17.1</v>
      </c>
      <c r="G7" t="s">
        <v>24</v>
      </c>
    </row>
    <row r="8" spans="1:7" ht="15">
      <c r="A8" s="1" t="s">
        <v>25</v>
      </c>
      <c r="B8" s="2">
        <v>0.6955787037037037</v>
      </c>
      <c r="C8">
        <v>957.1</v>
      </c>
      <c r="D8">
        <v>957.1</v>
      </c>
      <c r="E8">
        <v>116.8</v>
      </c>
      <c r="F8">
        <v>16.1</v>
      </c>
      <c r="G8" t="s">
        <v>25</v>
      </c>
    </row>
    <row r="9" spans="1:7" ht="15">
      <c r="A9" s="1" t="s">
        <v>26</v>
      </c>
      <c r="B9" s="2">
        <v>0.6962731481481481</v>
      </c>
      <c r="C9">
        <v>957</v>
      </c>
      <c r="D9">
        <v>957</v>
      </c>
      <c r="E9">
        <v>117.7</v>
      </c>
      <c r="F9">
        <v>13.2</v>
      </c>
      <c r="G9" t="s">
        <v>26</v>
      </c>
    </row>
    <row r="10" spans="1:7" ht="15">
      <c r="A10" s="1" t="s">
        <v>27</v>
      </c>
      <c r="B10" s="2">
        <v>0.6969675925925926</v>
      </c>
      <c r="C10">
        <v>956.4</v>
      </c>
      <c r="D10">
        <v>956.4</v>
      </c>
      <c r="E10">
        <v>117.3</v>
      </c>
      <c r="F10">
        <v>13.7</v>
      </c>
      <c r="G10" t="s">
        <v>27</v>
      </c>
    </row>
    <row r="11" spans="1:7" ht="15">
      <c r="A11" s="1" t="s">
        <v>28</v>
      </c>
      <c r="B11" s="2">
        <v>0.697662037037037</v>
      </c>
      <c r="C11">
        <v>956.2</v>
      </c>
      <c r="D11">
        <v>956.2</v>
      </c>
      <c r="E11">
        <v>117.1</v>
      </c>
      <c r="F11">
        <v>14.4</v>
      </c>
      <c r="G11" t="s">
        <v>28</v>
      </c>
    </row>
    <row r="12" spans="1:7" ht="15">
      <c r="A12" s="1" t="s">
        <v>29</v>
      </c>
      <c r="B12" s="2">
        <v>0.6983564814814814</v>
      </c>
      <c r="C12">
        <v>956.2</v>
      </c>
      <c r="D12">
        <v>956.2</v>
      </c>
      <c r="E12">
        <v>117.9</v>
      </c>
      <c r="F12">
        <v>12.9</v>
      </c>
      <c r="G12" t="s">
        <v>29</v>
      </c>
    </row>
    <row r="13" spans="1:7" ht="15">
      <c r="A13" s="1" t="s">
        <v>30</v>
      </c>
      <c r="B13" s="2">
        <v>0.6990509259259259</v>
      </c>
      <c r="C13">
        <v>955.8</v>
      </c>
      <c r="D13">
        <v>955.8</v>
      </c>
      <c r="E13">
        <v>117.3</v>
      </c>
      <c r="F13">
        <v>14.9</v>
      </c>
      <c r="G13" t="s">
        <v>30</v>
      </c>
    </row>
    <row r="14" spans="1:7" ht="15">
      <c r="A14" s="1" t="s">
        <v>31</v>
      </c>
      <c r="B14" s="2">
        <v>0.6997453703703703</v>
      </c>
      <c r="C14">
        <v>955.4</v>
      </c>
      <c r="D14">
        <v>955.4</v>
      </c>
      <c r="E14">
        <v>118</v>
      </c>
      <c r="F14">
        <v>14.4</v>
      </c>
      <c r="G14" t="s">
        <v>31</v>
      </c>
    </row>
    <row r="15" spans="1:7" ht="15">
      <c r="A15" s="1" t="s">
        <v>32</v>
      </c>
      <c r="B15" s="2">
        <v>0.7004398148148148</v>
      </c>
      <c r="C15">
        <v>955.5</v>
      </c>
      <c r="D15">
        <v>955.5</v>
      </c>
      <c r="E15">
        <v>118.4</v>
      </c>
      <c r="F15">
        <v>12.3</v>
      </c>
      <c r="G15" t="s">
        <v>32</v>
      </c>
    </row>
    <row r="16" spans="1:7" ht="15">
      <c r="A16" s="1" t="s">
        <v>33</v>
      </c>
      <c r="B16" s="2">
        <v>0.7011342592592592</v>
      </c>
      <c r="C16">
        <v>955.4</v>
      </c>
      <c r="D16">
        <v>955.4</v>
      </c>
      <c r="E16">
        <v>118.6</v>
      </c>
      <c r="F16">
        <v>13.8</v>
      </c>
      <c r="G16" t="s">
        <v>33</v>
      </c>
    </row>
    <row r="17" spans="1:7" ht="15">
      <c r="A17" s="1" t="s">
        <v>34</v>
      </c>
      <c r="B17" s="2">
        <v>0.7018287037037036</v>
      </c>
      <c r="C17">
        <v>955.2</v>
      </c>
      <c r="D17">
        <v>955.2</v>
      </c>
      <c r="E17">
        <v>119.3</v>
      </c>
      <c r="F17">
        <v>14.4</v>
      </c>
      <c r="G17" t="s">
        <v>34</v>
      </c>
    </row>
    <row r="18" spans="1:7" ht="15">
      <c r="A18" s="1" t="s">
        <v>35</v>
      </c>
      <c r="B18" s="2">
        <v>0.7025231481481481</v>
      </c>
      <c r="C18">
        <v>955.4</v>
      </c>
      <c r="D18">
        <v>955.4</v>
      </c>
      <c r="E18">
        <v>119.8</v>
      </c>
      <c r="F18">
        <v>12.7</v>
      </c>
      <c r="G18" t="s">
        <v>35</v>
      </c>
    </row>
    <row r="19" spans="1:7" ht="15">
      <c r="A19" s="1" t="s">
        <v>36</v>
      </c>
      <c r="B19" s="2">
        <v>0.7032175925925925</v>
      </c>
      <c r="C19">
        <v>955.2</v>
      </c>
      <c r="D19">
        <v>955.2</v>
      </c>
      <c r="E19">
        <v>120.6</v>
      </c>
      <c r="F19">
        <v>13.8</v>
      </c>
      <c r="G19" t="s">
        <v>36</v>
      </c>
    </row>
    <row r="20" spans="1:7" ht="15">
      <c r="A20" s="1" t="s">
        <v>37</v>
      </c>
      <c r="B20" s="2">
        <v>0.703912037037037</v>
      </c>
      <c r="C20">
        <v>955.4</v>
      </c>
      <c r="D20">
        <v>955.4</v>
      </c>
      <c r="E20">
        <v>120.9</v>
      </c>
      <c r="F20">
        <v>13.3</v>
      </c>
      <c r="G20" t="s">
        <v>37</v>
      </c>
    </row>
    <row r="21" spans="1:7" ht="15">
      <c r="A21" s="1" t="s">
        <v>38</v>
      </c>
      <c r="B21" s="2">
        <v>0.7046064814814814</v>
      </c>
      <c r="C21">
        <v>955.3</v>
      </c>
      <c r="D21">
        <v>955.3</v>
      </c>
      <c r="E21">
        <v>121.5</v>
      </c>
      <c r="F21">
        <v>12.6</v>
      </c>
      <c r="G21" t="s">
        <v>38</v>
      </c>
    </row>
    <row r="22" spans="1:7" ht="15">
      <c r="A22" s="1" t="s">
        <v>39</v>
      </c>
      <c r="B22" s="2">
        <v>0.7053009259259259</v>
      </c>
      <c r="C22">
        <v>955</v>
      </c>
      <c r="D22">
        <v>955</v>
      </c>
      <c r="E22">
        <v>121.3</v>
      </c>
      <c r="F22">
        <v>13.3</v>
      </c>
      <c r="G22" t="s">
        <v>39</v>
      </c>
    </row>
    <row r="23" spans="1:7" ht="15">
      <c r="A23" s="1" t="s">
        <v>40</v>
      </c>
      <c r="B23" s="2">
        <v>0.7059953703703703</v>
      </c>
      <c r="C23">
        <v>954.9</v>
      </c>
      <c r="D23">
        <v>954.9</v>
      </c>
      <c r="E23">
        <v>121.5</v>
      </c>
      <c r="F23">
        <v>12.5</v>
      </c>
      <c r="G23" t="s">
        <v>40</v>
      </c>
    </row>
    <row r="24" spans="1:7" ht="15">
      <c r="A24" s="1" t="s">
        <v>41</v>
      </c>
      <c r="B24" s="2">
        <v>0.7066898148148147</v>
      </c>
      <c r="C24">
        <v>954.8</v>
      </c>
      <c r="D24">
        <v>954.8</v>
      </c>
      <c r="E24">
        <v>122</v>
      </c>
      <c r="F24">
        <v>13</v>
      </c>
      <c r="G24" t="s">
        <v>41</v>
      </c>
    </row>
    <row r="25" spans="1:7" ht="15">
      <c r="A25" s="1" t="s">
        <v>42</v>
      </c>
      <c r="B25" s="2">
        <v>0.7073842592592592</v>
      </c>
      <c r="C25">
        <v>954.8</v>
      </c>
      <c r="D25">
        <v>954.8</v>
      </c>
      <c r="E25">
        <v>122.5</v>
      </c>
      <c r="F25">
        <v>12.1</v>
      </c>
      <c r="G25" t="s">
        <v>42</v>
      </c>
    </row>
    <row r="26" spans="1:7" ht="15">
      <c r="A26" s="1" t="s">
        <v>43</v>
      </c>
      <c r="B26" s="2">
        <v>0.7080787037037036</v>
      </c>
      <c r="C26">
        <v>954.7</v>
      </c>
      <c r="D26">
        <v>954.7</v>
      </c>
      <c r="E26">
        <v>122.7</v>
      </c>
      <c r="F26">
        <v>12.1</v>
      </c>
      <c r="G26" t="s">
        <v>43</v>
      </c>
    </row>
    <row r="27" spans="1:7" ht="15">
      <c r="A27" s="1" t="s">
        <v>44</v>
      </c>
      <c r="B27" s="2">
        <v>0.7087731481481481</v>
      </c>
      <c r="C27">
        <v>954.2</v>
      </c>
      <c r="D27">
        <v>954.2</v>
      </c>
      <c r="E27">
        <v>123.1</v>
      </c>
      <c r="F27">
        <v>13.3</v>
      </c>
      <c r="G27" t="s">
        <v>44</v>
      </c>
    </row>
    <row r="28" spans="1:7" ht="15">
      <c r="A28" s="1" t="s">
        <v>45</v>
      </c>
      <c r="B28" s="2">
        <v>0.7094675925925925</v>
      </c>
      <c r="C28">
        <v>954.4</v>
      </c>
      <c r="D28">
        <v>954.4</v>
      </c>
      <c r="E28">
        <v>123.3</v>
      </c>
      <c r="F28">
        <v>11.3</v>
      </c>
      <c r="G28" t="s">
        <v>45</v>
      </c>
    </row>
    <row r="29" spans="1:7" ht="15">
      <c r="A29" s="1" t="s">
        <v>46</v>
      </c>
      <c r="B29" s="2">
        <v>0.710162037037037</v>
      </c>
      <c r="C29">
        <v>954.2</v>
      </c>
      <c r="D29">
        <v>954.2</v>
      </c>
      <c r="E29">
        <v>123.4</v>
      </c>
      <c r="F29">
        <v>11.5</v>
      </c>
      <c r="G29" t="s">
        <v>46</v>
      </c>
    </row>
    <row r="30" spans="1:7" ht="15">
      <c r="A30" s="1" t="s">
        <v>47</v>
      </c>
      <c r="B30" s="2">
        <v>0.7108564814814814</v>
      </c>
      <c r="C30">
        <v>954.3</v>
      </c>
      <c r="D30">
        <v>954.3</v>
      </c>
      <c r="E30">
        <v>123.4</v>
      </c>
      <c r="F30">
        <v>11.2</v>
      </c>
      <c r="G30" t="s">
        <v>47</v>
      </c>
    </row>
    <row r="31" spans="1:7" ht="15">
      <c r="A31" s="1" t="s">
        <v>48</v>
      </c>
      <c r="B31" s="2">
        <v>0.7115509259259258</v>
      </c>
      <c r="C31">
        <v>955.1</v>
      </c>
      <c r="D31">
        <v>955.1</v>
      </c>
      <c r="E31">
        <v>123.4</v>
      </c>
      <c r="F31">
        <v>11.3</v>
      </c>
      <c r="G31" t="s">
        <v>48</v>
      </c>
    </row>
    <row r="32" spans="1:7" ht="15">
      <c r="A32" s="1" t="s">
        <v>49</v>
      </c>
      <c r="B32" s="2">
        <v>0.7122453703703703</v>
      </c>
      <c r="C32">
        <v>955.2</v>
      </c>
      <c r="D32">
        <v>955.2</v>
      </c>
      <c r="E32">
        <v>123.4</v>
      </c>
      <c r="F32">
        <v>10.6</v>
      </c>
      <c r="G32" t="s">
        <v>49</v>
      </c>
    </row>
    <row r="33" spans="1:7" ht="15">
      <c r="A33" s="1" t="s">
        <v>50</v>
      </c>
      <c r="B33" s="2">
        <v>0.7129398148148147</v>
      </c>
      <c r="C33">
        <v>955.6</v>
      </c>
      <c r="D33">
        <v>955.6</v>
      </c>
      <c r="E33">
        <v>123.4</v>
      </c>
      <c r="F33">
        <v>10.7</v>
      </c>
      <c r="G33" t="s">
        <v>50</v>
      </c>
    </row>
    <row r="34" spans="1:7" ht="15">
      <c r="A34" s="1" t="s">
        <v>51</v>
      </c>
      <c r="B34" s="2">
        <v>0.7136342592592592</v>
      </c>
      <c r="C34">
        <v>955.3</v>
      </c>
      <c r="D34">
        <v>955.3</v>
      </c>
      <c r="E34">
        <v>122.7</v>
      </c>
      <c r="F34">
        <v>11</v>
      </c>
      <c r="G34" t="s">
        <v>51</v>
      </c>
    </row>
    <row r="35" spans="1:7" ht="15">
      <c r="A35" s="1" t="s">
        <v>52</v>
      </c>
      <c r="B35" s="2">
        <v>0.7143287037037036</v>
      </c>
      <c r="C35">
        <v>955.2</v>
      </c>
      <c r="D35">
        <v>955.2</v>
      </c>
      <c r="E35">
        <v>122.4</v>
      </c>
      <c r="F35">
        <v>11</v>
      </c>
      <c r="G35" t="s">
        <v>52</v>
      </c>
    </row>
    <row r="36" spans="1:7" ht="15">
      <c r="A36" s="1" t="s">
        <v>53</v>
      </c>
      <c r="B36" s="2">
        <v>0.715023148148148</v>
      </c>
      <c r="C36">
        <v>954.1</v>
      </c>
      <c r="D36">
        <v>954.1</v>
      </c>
      <c r="E36">
        <v>121.6</v>
      </c>
      <c r="F36">
        <v>11.3</v>
      </c>
      <c r="G36" t="s">
        <v>53</v>
      </c>
    </row>
    <row r="37" spans="1:7" ht="15">
      <c r="A37" s="1" t="s">
        <v>54</v>
      </c>
      <c r="B37" s="2">
        <v>0.7157175925925925</v>
      </c>
      <c r="C37">
        <v>954.2</v>
      </c>
      <c r="D37">
        <v>954.2</v>
      </c>
      <c r="E37">
        <v>120.9</v>
      </c>
      <c r="F37">
        <v>10.8</v>
      </c>
      <c r="G37" t="s">
        <v>54</v>
      </c>
    </row>
    <row r="38" spans="1:7" ht="15">
      <c r="A38" s="1" t="s">
        <v>55</v>
      </c>
      <c r="B38" s="2">
        <v>0.7164120370370369</v>
      </c>
      <c r="C38">
        <v>954.4</v>
      </c>
      <c r="D38">
        <v>954.4</v>
      </c>
      <c r="E38">
        <v>119.5</v>
      </c>
      <c r="F38">
        <v>12.6</v>
      </c>
      <c r="G38" t="s">
        <v>55</v>
      </c>
    </row>
    <row r="39" spans="1:7" ht="15">
      <c r="A39" s="1" t="s">
        <v>56</v>
      </c>
      <c r="B39" s="2">
        <v>0.7171064814814814</v>
      </c>
      <c r="C39">
        <v>954.9</v>
      </c>
      <c r="D39">
        <v>954.9</v>
      </c>
      <c r="E39">
        <v>118.4</v>
      </c>
      <c r="F39">
        <v>13.2</v>
      </c>
      <c r="G39" t="s">
        <v>56</v>
      </c>
    </row>
    <row r="40" spans="1:7" ht="15">
      <c r="A40" s="1" t="s">
        <v>57</v>
      </c>
      <c r="B40" s="2">
        <v>0.7178009259259258</v>
      </c>
      <c r="C40">
        <v>955.1</v>
      </c>
      <c r="D40">
        <v>955.1</v>
      </c>
      <c r="E40">
        <v>117.7</v>
      </c>
      <c r="F40">
        <v>14.3</v>
      </c>
      <c r="G40" t="s">
        <v>57</v>
      </c>
    </row>
    <row r="41" spans="1:7" ht="15">
      <c r="A41" s="1" t="s">
        <v>58</v>
      </c>
      <c r="B41" s="2">
        <v>0.7184953703703703</v>
      </c>
      <c r="C41">
        <v>955.1</v>
      </c>
      <c r="D41">
        <v>955.1</v>
      </c>
      <c r="E41">
        <v>116.6</v>
      </c>
      <c r="F41">
        <v>13.9</v>
      </c>
      <c r="G41" t="s">
        <v>58</v>
      </c>
    </row>
    <row r="42" spans="1:7" ht="15">
      <c r="A42" s="1" t="s">
        <v>59</v>
      </c>
      <c r="B42" s="2">
        <v>0.7191898148148147</v>
      </c>
      <c r="C42">
        <v>955.1</v>
      </c>
      <c r="D42">
        <v>955.1</v>
      </c>
      <c r="E42">
        <v>115.7</v>
      </c>
      <c r="F42">
        <v>14.4</v>
      </c>
      <c r="G42" t="s">
        <v>59</v>
      </c>
    </row>
    <row r="43" spans="1:7" ht="15">
      <c r="A43" s="1" t="s">
        <v>60</v>
      </c>
      <c r="B43" s="2">
        <v>0.7198842592592591</v>
      </c>
      <c r="C43">
        <v>955.5</v>
      </c>
      <c r="D43">
        <v>955.5</v>
      </c>
      <c r="E43">
        <v>115</v>
      </c>
      <c r="F43">
        <v>16.4</v>
      </c>
      <c r="G43" t="s">
        <v>60</v>
      </c>
    </row>
    <row r="44" spans="1:7" ht="15">
      <c r="A44" s="1" t="s">
        <v>61</v>
      </c>
      <c r="B44" s="2">
        <v>0.7205787037037036</v>
      </c>
      <c r="C44">
        <v>955.7</v>
      </c>
      <c r="D44">
        <v>955.7</v>
      </c>
      <c r="E44">
        <v>114.3</v>
      </c>
      <c r="F44">
        <v>17.5</v>
      </c>
      <c r="G44" t="s">
        <v>61</v>
      </c>
    </row>
    <row r="45" spans="1:7" ht="15">
      <c r="A45" s="1" t="s">
        <v>62</v>
      </c>
      <c r="B45" s="2">
        <v>0.721273148148148</v>
      </c>
      <c r="C45">
        <v>955.4</v>
      </c>
      <c r="D45">
        <v>955.4</v>
      </c>
      <c r="E45">
        <v>113.5</v>
      </c>
      <c r="F45">
        <v>17.8</v>
      </c>
      <c r="G45" t="s">
        <v>62</v>
      </c>
    </row>
    <row r="46" spans="1:7" ht="15">
      <c r="A46" s="1" t="s">
        <v>63</v>
      </c>
      <c r="B46" s="2">
        <v>0.7219675925925925</v>
      </c>
      <c r="C46">
        <v>955.6</v>
      </c>
      <c r="D46">
        <v>955.6</v>
      </c>
      <c r="E46">
        <v>113</v>
      </c>
      <c r="F46">
        <v>18</v>
      </c>
      <c r="G46" t="s">
        <v>63</v>
      </c>
    </row>
    <row r="47" spans="1:7" ht="15">
      <c r="A47" s="1" t="s">
        <v>64</v>
      </c>
      <c r="B47" s="2">
        <v>0.7226620370370369</v>
      </c>
      <c r="C47">
        <v>956</v>
      </c>
      <c r="D47">
        <v>956</v>
      </c>
      <c r="E47">
        <v>112.8</v>
      </c>
      <c r="F47">
        <v>18.6</v>
      </c>
      <c r="G47" t="s">
        <v>64</v>
      </c>
    </row>
    <row r="48" spans="1:7" ht="15">
      <c r="A48" s="1" t="s">
        <v>65</v>
      </c>
      <c r="B48" s="2">
        <v>0.7233564814814814</v>
      </c>
      <c r="C48">
        <v>955.9</v>
      </c>
      <c r="D48">
        <v>955.9</v>
      </c>
      <c r="E48">
        <v>112.3</v>
      </c>
      <c r="F48">
        <v>18.8</v>
      </c>
      <c r="G48" t="s">
        <v>65</v>
      </c>
    </row>
    <row r="49" spans="1:7" ht="15">
      <c r="A49" s="1" t="s">
        <v>66</v>
      </c>
      <c r="B49" s="2">
        <v>0.7240509259259258</v>
      </c>
      <c r="C49">
        <v>955.9</v>
      </c>
      <c r="D49">
        <v>955.9</v>
      </c>
      <c r="E49">
        <v>111.7</v>
      </c>
      <c r="F49">
        <v>19.5</v>
      </c>
      <c r="G49" t="s">
        <v>66</v>
      </c>
    </row>
    <row r="50" spans="1:7" ht="15">
      <c r="A50" s="1" t="s">
        <v>67</v>
      </c>
      <c r="B50" s="2">
        <v>0.7247453703703702</v>
      </c>
      <c r="C50">
        <v>955.9</v>
      </c>
      <c r="D50">
        <v>955.9</v>
      </c>
      <c r="E50">
        <v>111.4</v>
      </c>
      <c r="F50">
        <v>19</v>
      </c>
      <c r="G50" t="s">
        <v>67</v>
      </c>
    </row>
    <row r="51" spans="1:7" ht="15">
      <c r="A51" s="1" t="s">
        <v>68</v>
      </c>
      <c r="B51" s="2">
        <v>0.7254398148148147</v>
      </c>
      <c r="C51">
        <v>956.3</v>
      </c>
      <c r="D51">
        <v>956.3</v>
      </c>
      <c r="E51">
        <v>111</v>
      </c>
      <c r="F51">
        <v>19.6</v>
      </c>
      <c r="G51" t="s">
        <v>68</v>
      </c>
    </row>
    <row r="52" spans="1:7" ht="15">
      <c r="A52" s="1" t="s">
        <v>69</v>
      </c>
      <c r="B52" s="2">
        <v>0.7261342592592591</v>
      </c>
      <c r="C52">
        <v>956.2</v>
      </c>
      <c r="D52">
        <v>956.2</v>
      </c>
      <c r="E52">
        <v>110.7</v>
      </c>
      <c r="F52">
        <v>19.9</v>
      </c>
      <c r="G52" t="s">
        <v>69</v>
      </c>
    </row>
    <row r="53" spans="1:7" ht="15">
      <c r="A53" s="1" t="s">
        <v>70</v>
      </c>
      <c r="B53" s="2">
        <v>0.7268287037037036</v>
      </c>
      <c r="C53">
        <v>956.5</v>
      </c>
      <c r="D53">
        <v>956.5</v>
      </c>
      <c r="E53">
        <v>110.5</v>
      </c>
      <c r="F53">
        <v>19.5</v>
      </c>
      <c r="G53" t="s">
        <v>70</v>
      </c>
    </row>
    <row r="54" spans="1:7" ht="15">
      <c r="A54" s="1" t="s">
        <v>71</v>
      </c>
      <c r="B54" s="2">
        <v>0.727523148148148</v>
      </c>
      <c r="C54">
        <v>956.8</v>
      </c>
      <c r="D54">
        <v>956.8</v>
      </c>
      <c r="E54">
        <v>110.3</v>
      </c>
      <c r="F54">
        <v>19.3</v>
      </c>
      <c r="G54" t="s">
        <v>71</v>
      </c>
    </row>
    <row r="55" spans="1:7" ht="15">
      <c r="A55" s="1" t="s">
        <v>72</v>
      </c>
      <c r="B55" s="2">
        <v>0.7282175925925924</v>
      </c>
      <c r="C55">
        <v>956.9</v>
      </c>
      <c r="D55">
        <v>956.9</v>
      </c>
      <c r="E55">
        <v>110.1</v>
      </c>
      <c r="F55">
        <v>20.1</v>
      </c>
      <c r="G55" t="s">
        <v>72</v>
      </c>
    </row>
    <row r="56" spans="1:7" ht="15">
      <c r="A56" s="1" t="s">
        <v>73</v>
      </c>
      <c r="B56" s="2">
        <v>0.7289120370370369</v>
      </c>
      <c r="C56">
        <v>956.7</v>
      </c>
      <c r="D56">
        <v>956.7</v>
      </c>
      <c r="E56">
        <v>109.9</v>
      </c>
      <c r="F56">
        <v>20.3</v>
      </c>
      <c r="G56" t="s">
        <v>73</v>
      </c>
    </row>
    <row r="57" spans="1:7" ht="15">
      <c r="A57" s="1" t="s">
        <v>74</v>
      </c>
      <c r="B57" s="2">
        <v>0.7296064814814813</v>
      </c>
      <c r="C57">
        <v>956.6</v>
      </c>
      <c r="D57">
        <v>956.6</v>
      </c>
      <c r="E57">
        <v>109.8</v>
      </c>
      <c r="F57">
        <v>19.8</v>
      </c>
      <c r="G57" t="s">
        <v>74</v>
      </c>
    </row>
    <row r="58" spans="1:7" ht="15">
      <c r="A58" s="1" t="s">
        <v>75</v>
      </c>
      <c r="B58" s="2">
        <v>0.7303009259259258</v>
      </c>
      <c r="C58">
        <v>956.6</v>
      </c>
      <c r="D58">
        <v>956.6</v>
      </c>
      <c r="E58">
        <v>109.6</v>
      </c>
      <c r="F58">
        <v>20.1</v>
      </c>
      <c r="G58" t="s">
        <v>75</v>
      </c>
    </row>
    <row r="59" spans="1:7" ht="15">
      <c r="A59" s="1" t="s">
        <v>76</v>
      </c>
      <c r="B59" s="2">
        <v>0.7309953703703702</v>
      </c>
      <c r="C59">
        <v>956.3</v>
      </c>
      <c r="D59">
        <v>956.3</v>
      </c>
      <c r="E59">
        <v>109.6</v>
      </c>
      <c r="F59">
        <v>19.9</v>
      </c>
      <c r="G59" t="s">
        <v>76</v>
      </c>
    </row>
    <row r="60" spans="1:7" ht="15">
      <c r="A60" s="1" t="s">
        <v>77</v>
      </c>
      <c r="B60" s="2">
        <v>0.7316898148148147</v>
      </c>
      <c r="C60">
        <v>956.9</v>
      </c>
      <c r="D60">
        <v>956.9</v>
      </c>
      <c r="E60">
        <v>109.4</v>
      </c>
      <c r="F60">
        <v>21</v>
      </c>
      <c r="G60" t="s">
        <v>77</v>
      </c>
    </row>
    <row r="61" spans="1:7" ht="15">
      <c r="A61" s="1" t="s">
        <v>78</v>
      </c>
      <c r="B61" s="2">
        <v>0.7323842592592591</v>
      </c>
      <c r="C61">
        <v>956.9</v>
      </c>
      <c r="D61">
        <v>956.9</v>
      </c>
      <c r="E61">
        <v>109.2</v>
      </c>
      <c r="F61">
        <v>20.3</v>
      </c>
      <c r="G61" t="s">
        <v>78</v>
      </c>
    </row>
    <row r="62" spans="1:7" ht="15">
      <c r="A62" s="1" t="s">
        <v>79</v>
      </c>
      <c r="B62" s="2">
        <v>0.7330787037037035</v>
      </c>
      <c r="C62">
        <v>957</v>
      </c>
      <c r="D62">
        <v>957</v>
      </c>
      <c r="E62">
        <v>108.9</v>
      </c>
      <c r="F62">
        <v>20.9</v>
      </c>
      <c r="G62" t="s">
        <v>79</v>
      </c>
    </row>
    <row r="63" spans="1:7" ht="15">
      <c r="A63" s="1" t="s">
        <v>80</v>
      </c>
      <c r="B63" s="2">
        <v>0.733773148148148</v>
      </c>
      <c r="C63">
        <v>956.9</v>
      </c>
      <c r="D63">
        <v>956.9</v>
      </c>
      <c r="E63">
        <v>108.5</v>
      </c>
      <c r="F63">
        <v>22.9</v>
      </c>
      <c r="G63" t="s">
        <v>80</v>
      </c>
    </row>
    <row r="64" spans="1:7" ht="15">
      <c r="A64" s="1" t="s">
        <v>81</v>
      </c>
      <c r="B64" s="2">
        <v>0.7344675925925924</v>
      </c>
      <c r="C64">
        <v>957</v>
      </c>
      <c r="D64">
        <v>957</v>
      </c>
      <c r="E64">
        <v>108</v>
      </c>
      <c r="F64">
        <v>22.8</v>
      </c>
      <c r="G64" t="s">
        <v>81</v>
      </c>
    </row>
    <row r="65" spans="1:7" ht="15">
      <c r="A65" s="1" t="s">
        <v>82</v>
      </c>
      <c r="B65" s="2">
        <v>0.7351620370370369</v>
      </c>
      <c r="C65">
        <v>957</v>
      </c>
      <c r="D65">
        <v>957</v>
      </c>
      <c r="E65">
        <v>107.6</v>
      </c>
      <c r="F65">
        <v>22.3</v>
      </c>
      <c r="G65" t="s">
        <v>82</v>
      </c>
    </row>
    <row r="66" spans="1:7" ht="15">
      <c r="A66" s="1" t="s">
        <v>83</v>
      </c>
      <c r="B66" s="2">
        <v>0.7358564814814813</v>
      </c>
      <c r="C66">
        <v>957</v>
      </c>
      <c r="D66">
        <v>957</v>
      </c>
      <c r="E66">
        <v>107.4</v>
      </c>
      <c r="F66">
        <v>25.4</v>
      </c>
      <c r="G66" t="s">
        <v>83</v>
      </c>
    </row>
    <row r="67" spans="1:7" ht="15">
      <c r="A67" s="1" t="s">
        <v>84</v>
      </c>
      <c r="B67" s="2">
        <v>0.7365509259259257</v>
      </c>
      <c r="C67">
        <v>957.2</v>
      </c>
      <c r="D67">
        <v>957.2</v>
      </c>
      <c r="E67">
        <v>107.4</v>
      </c>
      <c r="F67">
        <v>25.1</v>
      </c>
      <c r="G67" t="s">
        <v>84</v>
      </c>
    </row>
    <row r="68" spans="1:7" ht="15">
      <c r="A68" s="1" t="s">
        <v>85</v>
      </c>
      <c r="B68" s="2">
        <v>0.7372453703703702</v>
      </c>
      <c r="C68">
        <v>957.3</v>
      </c>
      <c r="D68">
        <v>957.3</v>
      </c>
      <c r="E68">
        <v>107.4</v>
      </c>
      <c r="F68">
        <v>24.5</v>
      </c>
      <c r="G68" t="s">
        <v>85</v>
      </c>
    </row>
    <row r="69" spans="1:7" ht="15">
      <c r="A69" s="1" t="s">
        <v>86</v>
      </c>
      <c r="B69" s="2">
        <v>0.7379398148148146</v>
      </c>
      <c r="C69">
        <v>957.4</v>
      </c>
      <c r="D69">
        <v>957.4</v>
      </c>
      <c r="E69">
        <v>107.4</v>
      </c>
      <c r="F69">
        <v>24.5</v>
      </c>
      <c r="G69" t="s">
        <v>86</v>
      </c>
    </row>
    <row r="70" spans="1:7" ht="15">
      <c r="A70" s="1" t="s">
        <v>87</v>
      </c>
      <c r="B70" s="2">
        <v>0.7386342592592591</v>
      </c>
      <c r="C70">
        <v>957.4</v>
      </c>
      <c r="D70">
        <v>957.4</v>
      </c>
      <c r="E70">
        <v>107.6</v>
      </c>
      <c r="F70">
        <v>24.6</v>
      </c>
      <c r="G70" t="s">
        <v>87</v>
      </c>
    </row>
    <row r="71" spans="1:7" ht="15">
      <c r="A71" s="1" t="s">
        <v>88</v>
      </c>
      <c r="B71" s="2">
        <v>0.7393287037037035</v>
      </c>
      <c r="C71">
        <v>957.3</v>
      </c>
      <c r="D71">
        <v>957.3</v>
      </c>
      <c r="E71">
        <v>107.6</v>
      </c>
      <c r="F71">
        <v>25.1</v>
      </c>
      <c r="G71" t="s">
        <v>88</v>
      </c>
    </row>
    <row r="72" spans="1:7" ht="15">
      <c r="A72" s="1" t="s">
        <v>89</v>
      </c>
      <c r="B72" s="2">
        <v>0.740023148148148</v>
      </c>
      <c r="C72">
        <v>957.5</v>
      </c>
      <c r="D72">
        <v>957.5</v>
      </c>
      <c r="E72">
        <v>107.8</v>
      </c>
      <c r="F72">
        <v>24.6</v>
      </c>
      <c r="G72" t="s">
        <v>89</v>
      </c>
    </row>
    <row r="73" spans="1:7" ht="15">
      <c r="A73" s="1" t="s">
        <v>90</v>
      </c>
      <c r="B73" s="2">
        <v>0.7407175925925924</v>
      </c>
      <c r="C73">
        <v>957.3</v>
      </c>
      <c r="D73">
        <v>957.3</v>
      </c>
      <c r="E73">
        <v>107.8</v>
      </c>
      <c r="F73">
        <v>25.7</v>
      </c>
      <c r="G73" t="s">
        <v>90</v>
      </c>
    </row>
    <row r="74" spans="1:7" ht="15">
      <c r="A74" s="1" t="s">
        <v>91</v>
      </c>
      <c r="B74" s="2">
        <v>0.7414120370370368</v>
      </c>
      <c r="C74">
        <v>957.3</v>
      </c>
      <c r="D74">
        <v>957.3</v>
      </c>
      <c r="E74">
        <v>107.8</v>
      </c>
      <c r="F74">
        <v>25.9</v>
      </c>
      <c r="G74" t="s">
        <v>91</v>
      </c>
    </row>
    <row r="75" spans="1:7" ht="15">
      <c r="A75" s="1" t="s">
        <v>92</v>
      </c>
      <c r="B75" s="2">
        <v>0.7421064814814813</v>
      </c>
      <c r="C75">
        <v>957.2</v>
      </c>
      <c r="D75">
        <v>957.2</v>
      </c>
      <c r="E75">
        <v>107.6</v>
      </c>
      <c r="F75">
        <v>25.4</v>
      </c>
      <c r="G75" t="s">
        <v>92</v>
      </c>
    </row>
    <row r="76" spans="1:7" ht="15">
      <c r="A76" s="1" t="s">
        <v>93</v>
      </c>
      <c r="B76" s="2">
        <v>0.7428009259259257</v>
      </c>
      <c r="C76">
        <v>957.1</v>
      </c>
      <c r="D76">
        <v>957.1</v>
      </c>
      <c r="E76">
        <v>107.4</v>
      </c>
      <c r="F76">
        <v>23.5</v>
      </c>
      <c r="G76" t="s">
        <v>93</v>
      </c>
    </row>
    <row r="77" spans="1:7" ht="15">
      <c r="A77" s="1" t="s">
        <v>94</v>
      </c>
      <c r="B77" s="2">
        <v>0.7434953703703702</v>
      </c>
      <c r="C77">
        <v>957.2</v>
      </c>
      <c r="D77">
        <v>957.2</v>
      </c>
      <c r="E77">
        <v>106.9</v>
      </c>
      <c r="F77">
        <v>23.7</v>
      </c>
      <c r="G77" t="s">
        <v>94</v>
      </c>
    </row>
    <row r="78" spans="1:7" ht="15">
      <c r="A78" s="1" t="s">
        <v>95</v>
      </c>
      <c r="B78" s="2">
        <v>0.7441898148148146</v>
      </c>
      <c r="C78">
        <v>957.5</v>
      </c>
      <c r="D78">
        <v>957.5</v>
      </c>
      <c r="E78">
        <v>106.9</v>
      </c>
      <c r="F78">
        <v>24.9</v>
      </c>
      <c r="G78" t="s">
        <v>95</v>
      </c>
    </row>
    <row r="79" spans="1:7" ht="15">
      <c r="A79" s="1" t="s">
        <v>96</v>
      </c>
      <c r="B79" s="2">
        <v>0.744884259259259</v>
      </c>
      <c r="C79">
        <v>956.9</v>
      </c>
      <c r="D79">
        <v>956.9</v>
      </c>
      <c r="E79">
        <v>106.9</v>
      </c>
      <c r="F79">
        <v>23.6</v>
      </c>
      <c r="G79" t="s">
        <v>96</v>
      </c>
    </row>
    <row r="80" spans="1:7" ht="15">
      <c r="A80" s="1" t="s">
        <v>97</v>
      </c>
      <c r="B80" s="2">
        <v>0.7455787037037035</v>
      </c>
      <c r="C80">
        <v>957.1</v>
      </c>
      <c r="D80">
        <v>957.1</v>
      </c>
      <c r="E80">
        <v>106.7</v>
      </c>
      <c r="F80">
        <v>26.2</v>
      </c>
      <c r="G80" t="s">
        <v>97</v>
      </c>
    </row>
    <row r="81" spans="1:7" ht="15">
      <c r="A81" s="1" t="s">
        <v>98</v>
      </c>
      <c r="B81" s="2">
        <v>0.7462731481481479</v>
      </c>
      <c r="C81">
        <v>957.2</v>
      </c>
      <c r="D81">
        <v>957.2</v>
      </c>
      <c r="E81">
        <v>107.1</v>
      </c>
      <c r="F81">
        <v>25.9</v>
      </c>
      <c r="G81" t="s">
        <v>98</v>
      </c>
    </row>
    <row r="82" spans="1:7" ht="15">
      <c r="A82" s="1" t="s">
        <v>99</v>
      </c>
      <c r="B82" s="2">
        <v>0.7469675925925924</v>
      </c>
      <c r="C82">
        <v>957.3</v>
      </c>
      <c r="D82">
        <v>957.3</v>
      </c>
      <c r="E82">
        <v>107.4</v>
      </c>
      <c r="F82">
        <v>25.9</v>
      </c>
      <c r="G82" t="s">
        <v>99</v>
      </c>
    </row>
    <row r="83" spans="1:7" ht="15">
      <c r="A83" s="1" t="s">
        <v>100</v>
      </c>
      <c r="B83" s="2">
        <v>0.7476620370370368</v>
      </c>
      <c r="C83">
        <v>957.4</v>
      </c>
      <c r="D83">
        <v>957.4</v>
      </c>
      <c r="E83">
        <v>107.6</v>
      </c>
      <c r="F83">
        <v>25.1</v>
      </c>
      <c r="G83" t="s">
        <v>100</v>
      </c>
    </row>
    <row r="84" spans="1:7" ht="15">
      <c r="A84" s="1" t="s">
        <v>101</v>
      </c>
      <c r="B84" s="2">
        <v>0.7483564814814813</v>
      </c>
      <c r="C84">
        <v>957</v>
      </c>
      <c r="D84">
        <v>957</v>
      </c>
      <c r="E84">
        <v>107.8</v>
      </c>
      <c r="F84">
        <v>26.2</v>
      </c>
      <c r="G84" t="s">
        <v>101</v>
      </c>
    </row>
    <row r="85" spans="1:7" ht="15">
      <c r="A85" s="1" t="s">
        <v>102</v>
      </c>
      <c r="B85" s="2">
        <v>0.7490509259259257</v>
      </c>
      <c r="C85">
        <v>957.5</v>
      </c>
      <c r="D85">
        <v>957.5</v>
      </c>
      <c r="E85">
        <v>108.1</v>
      </c>
      <c r="F85">
        <v>25.3</v>
      </c>
      <c r="G85" t="s">
        <v>102</v>
      </c>
    </row>
    <row r="86" spans="1:7" ht="15">
      <c r="A86" s="1" t="s">
        <v>103</v>
      </c>
      <c r="B86" s="2">
        <v>0.7497453703703701</v>
      </c>
      <c r="C86">
        <v>957.2</v>
      </c>
      <c r="D86">
        <v>957.2</v>
      </c>
      <c r="E86">
        <v>108.5</v>
      </c>
      <c r="F86">
        <v>23.6</v>
      </c>
      <c r="G86" t="s">
        <v>103</v>
      </c>
    </row>
    <row r="87" spans="1:7" ht="15">
      <c r="A87" s="1" t="s">
        <v>104</v>
      </c>
      <c r="B87" s="2">
        <v>0.7504398148148146</v>
      </c>
      <c r="C87">
        <v>957.4</v>
      </c>
      <c r="D87">
        <v>957.4</v>
      </c>
      <c r="E87">
        <v>108.7</v>
      </c>
      <c r="F87">
        <v>22.5</v>
      </c>
      <c r="G87" t="s">
        <v>104</v>
      </c>
    </row>
    <row r="88" spans="1:7" ht="15">
      <c r="A88" s="1" t="s">
        <v>105</v>
      </c>
      <c r="B88" s="2">
        <v>0.751134259259259</v>
      </c>
      <c r="C88">
        <v>957</v>
      </c>
      <c r="D88">
        <v>957</v>
      </c>
      <c r="E88">
        <v>109.2</v>
      </c>
      <c r="F88">
        <v>23.1</v>
      </c>
      <c r="G88" t="s">
        <v>105</v>
      </c>
    </row>
    <row r="89" spans="1:7" ht="15">
      <c r="A89" s="1" t="s">
        <v>106</v>
      </c>
      <c r="B89" s="2">
        <v>0.7518287037037035</v>
      </c>
      <c r="C89">
        <v>956.5</v>
      </c>
      <c r="D89">
        <v>956.5</v>
      </c>
      <c r="E89">
        <v>109.6</v>
      </c>
      <c r="F89">
        <v>22.4</v>
      </c>
      <c r="G89" t="s">
        <v>106</v>
      </c>
    </row>
    <row r="90" spans="1:7" ht="15">
      <c r="A90" s="1" t="s">
        <v>107</v>
      </c>
      <c r="B90" s="2">
        <v>0.7525231481481479</v>
      </c>
      <c r="C90">
        <v>956.9</v>
      </c>
      <c r="D90">
        <v>956.9</v>
      </c>
      <c r="E90">
        <v>110.1</v>
      </c>
      <c r="F90">
        <v>22.8</v>
      </c>
      <c r="G90" t="s">
        <v>107</v>
      </c>
    </row>
    <row r="91" spans="1:7" ht="15">
      <c r="A91" s="1" t="s">
        <v>108</v>
      </c>
      <c r="B91" s="2">
        <v>0.7532175925925924</v>
      </c>
      <c r="C91">
        <v>956.9</v>
      </c>
      <c r="D91">
        <v>956.9</v>
      </c>
      <c r="E91">
        <v>110.5</v>
      </c>
      <c r="F91">
        <v>22</v>
      </c>
      <c r="G91" t="s">
        <v>108</v>
      </c>
    </row>
    <row r="92" spans="1:7" ht="15">
      <c r="A92" s="1" t="s">
        <v>109</v>
      </c>
      <c r="B92" s="2">
        <v>0.7539120370370368</v>
      </c>
      <c r="C92">
        <v>956.6</v>
      </c>
      <c r="D92">
        <v>956.6</v>
      </c>
      <c r="E92">
        <v>110.8</v>
      </c>
      <c r="F92">
        <v>23.1</v>
      </c>
      <c r="G92" t="s">
        <v>109</v>
      </c>
    </row>
    <row r="93" spans="1:7" ht="15">
      <c r="A93" s="1" t="s">
        <v>110</v>
      </c>
      <c r="B93" s="2">
        <v>0.7546064814814812</v>
      </c>
      <c r="C93">
        <v>956.5</v>
      </c>
      <c r="D93">
        <v>956.5</v>
      </c>
      <c r="E93">
        <v>111</v>
      </c>
      <c r="F93">
        <v>22.4</v>
      </c>
      <c r="G93" t="s">
        <v>110</v>
      </c>
    </row>
    <row r="94" spans="1:7" ht="15">
      <c r="A94" s="1" t="s">
        <v>111</v>
      </c>
      <c r="B94" s="2">
        <v>0.7553009259259257</v>
      </c>
      <c r="C94">
        <v>956.8</v>
      </c>
      <c r="D94">
        <v>956.8</v>
      </c>
      <c r="E94">
        <v>110.8</v>
      </c>
      <c r="F94">
        <v>21.7</v>
      </c>
      <c r="G94" t="s">
        <v>111</v>
      </c>
    </row>
    <row r="95" spans="1:7" ht="15">
      <c r="A95" s="1" t="s">
        <v>112</v>
      </c>
      <c r="B95" s="2">
        <v>0.7559953703703701</v>
      </c>
      <c r="C95">
        <v>956.4</v>
      </c>
      <c r="D95">
        <v>956.4</v>
      </c>
      <c r="E95">
        <v>110.5</v>
      </c>
      <c r="F95">
        <v>21</v>
      </c>
      <c r="G95" t="s">
        <v>112</v>
      </c>
    </row>
    <row r="96" spans="1:7" ht="15">
      <c r="A96" s="1" t="s">
        <v>113</v>
      </c>
      <c r="B96" s="2">
        <v>0.7566898148148146</v>
      </c>
      <c r="C96">
        <v>956.4</v>
      </c>
      <c r="D96">
        <v>956.4</v>
      </c>
      <c r="E96">
        <v>110.3</v>
      </c>
      <c r="F96">
        <v>22.9</v>
      </c>
      <c r="G96" t="s">
        <v>113</v>
      </c>
    </row>
    <row r="97" spans="1:7" ht="15">
      <c r="A97" s="1" t="s">
        <v>114</v>
      </c>
      <c r="B97" s="2">
        <v>0.757384259259259</v>
      </c>
      <c r="C97">
        <v>956.4</v>
      </c>
      <c r="D97">
        <v>956.4</v>
      </c>
      <c r="E97">
        <v>109.8</v>
      </c>
      <c r="F97">
        <v>22.8</v>
      </c>
      <c r="G97" t="s">
        <v>114</v>
      </c>
    </row>
    <row r="98" spans="1:7" ht="15">
      <c r="A98" s="1" t="s">
        <v>115</v>
      </c>
      <c r="B98" s="2">
        <v>0.7580787037037034</v>
      </c>
      <c r="C98">
        <v>956.8</v>
      </c>
      <c r="D98">
        <v>956.8</v>
      </c>
      <c r="E98">
        <v>109.4</v>
      </c>
      <c r="F98">
        <v>23.3</v>
      </c>
      <c r="G98" t="s">
        <v>115</v>
      </c>
    </row>
    <row r="99" spans="1:7" ht="15">
      <c r="A99" s="1" t="s">
        <v>116</v>
      </c>
      <c r="B99" s="2">
        <v>0.7587731481481479</v>
      </c>
      <c r="C99">
        <v>956.7</v>
      </c>
      <c r="D99">
        <v>956.7</v>
      </c>
      <c r="E99">
        <v>109</v>
      </c>
      <c r="F99">
        <v>23.5</v>
      </c>
      <c r="G99" t="s">
        <v>116</v>
      </c>
    </row>
    <row r="100" spans="1:7" ht="15">
      <c r="A100" s="1" t="s">
        <v>117</v>
      </c>
      <c r="B100" s="2">
        <v>0.7594675925925923</v>
      </c>
      <c r="C100">
        <v>957.1</v>
      </c>
      <c r="D100">
        <v>957.1</v>
      </c>
      <c r="E100">
        <v>108.5</v>
      </c>
      <c r="F100">
        <v>23</v>
      </c>
      <c r="G100" t="s">
        <v>117</v>
      </c>
    </row>
    <row r="101" spans="1:7" ht="15">
      <c r="A101" s="1" t="s">
        <v>118</v>
      </c>
      <c r="B101" s="2">
        <v>0.7601620370370368</v>
      </c>
      <c r="C101">
        <v>956.8</v>
      </c>
      <c r="D101">
        <v>956.8</v>
      </c>
      <c r="E101">
        <v>107.2</v>
      </c>
      <c r="F101">
        <v>23.9</v>
      </c>
      <c r="G101" t="s">
        <v>118</v>
      </c>
    </row>
    <row r="102" spans="1:7" ht="15">
      <c r="A102" s="1" t="s">
        <v>119</v>
      </c>
      <c r="B102" s="2">
        <v>0.7608564814814812</v>
      </c>
      <c r="C102">
        <v>957</v>
      </c>
      <c r="D102">
        <v>957</v>
      </c>
      <c r="E102">
        <v>105.8</v>
      </c>
      <c r="F102">
        <v>26.7</v>
      </c>
      <c r="G102" t="s">
        <v>119</v>
      </c>
    </row>
    <row r="103" spans="1:7" ht="15">
      <c r="A103" s="1" t="s">
        <v>120</v>
      </c>
      <c r="B103" s="2">
        <v>0.7615509259259257</v>
      </c>
      <c r="C103">
        <v>957.2</v>
      </c>
      <c r="D103">
        <v>957.2</v>
      </c>
      <c r="E103">
        <v>104.9</v>
      </c>
      <c r="F103">
        <v>27.5</v>
      </c>
      <c r="G103" t="s">
        <v>120</v>
      </c>
    </row>
    <row r="104" spans="1:7" ht="15">
      <c r="A104" s="1" t="s">
        <v>121</v>
      </c>
      <c r="B104" s="2">
        <v>0.7622453703703701</v>
      </c>
      <c r="C104">
        <v>957.4</v>
      </c>
      <c r="D104">
        <v>957.4</v>
      </c>
      <c r="E104">
        <v>104.9</v>
      </c>
      <c r="F104">
        <v>28</v>
      </c>
      <c r="G104" t="s">
        <v>121</v>
      </c>
    </row>
    <row r="105" spans="1:7" ht="15">
      <c r="A105" s="1" t="s">
        <v>122</v>
      </c>
      <c r="B105" s="2">
        <v>0.7629398148148145</v>
      </c>
      <c r="C105">
        <v>957.2</v>
      </c>
      <c r="D105">
        <v>957.2</v>
      </c>
      <c r="E105">
        <v>104.9</v>
      </c>
      <c r="F105">
        <v>27.5</v>
      </c>
      <c r="G105" t="s">
        <v>122</v>
      </c>
    </row>
    <row r="106" spans="1:7" ht="15">
      <c r="A106" s="1" t="s">
        <v>123</v>
      </c>
      <c r="B106" s="2">
        <v>0.763634259259259</v>
      </c>
      <c r="C106">
        <v>957.3</v>
      </c>
      <c r="D106">
        <v>957.3</v>
      </c>
      <c r="E106">
        <v>104.2</v>
      </c>
      <c r="F106">
        <v>27.7</v>
      </c>
      <c r="G106" t="s">
        <v>123</v>
      </c>
    </row>
    <row r="107" spans="1:7" ht="15">
      <c r="A107" s="1" t="s">
        <v>124</v>
      </c>
      <c r="B107" s="2">
        <v>0.7643287037037034</v>
      </c>
      <c r="C107">
        <v>957.8</v>
      </c>
      <c r="D107">
        <v>957.8</v>
      </c>
      <c r="E107">
        <v>104</v>
      </c>
      <c r="F107">
        <v>28.8</v>
      </c>
      <c r="G107" t="s">
        <v>124</v>
      </c>
    </row>
    <row r="108" spans="1:7" ht="15">
      <c r="A108" s="1" t="s">
        <v>125</v>
      </c>
      <c r="B108" s="2">
        <v>0.7650231481481479</v>
      </c>
      <c r="C108">
        <v>958</v>
      </c>
      <c r="D108">
        <v>958</v>
      </c>
      <c r="E108">
        <v>103.8</v>
      </c>
      <c r="F108">
        <v>30.2</v>
      </c>
      <c r="G108" t="s">
        <v>125</v>
      </c>
    </row>
    <row r="109" spans="1:7" ht="15">
      <c r="A109" s="1" t="s">
        <v>126</v>
      </c>
      <c r="B109" s="2">
        <v>0.7657175925925923</v>
      </c>
      <c r="C109">
        <v>957.4</v>
      </c>
      <c r="D109">
        <v>957.4</v>
      </c>
      <c r="E109">
        <v>103.8</v>
      </c>
      <c r="F109">
        <v>29.3</v>
      </c>
      <c r="G109" t="s">
        <v>126</v>
      </c>
    </row>
    <row r="110" spans="1:7" ht="15">
      <c r="A110" s="1" t="s">
        <v>127</v>
      </c>
      <c r="B110" s="2">
        <v>0.7664120370370368</v>
      </c>
      <c r="C110">
        <v>957.2</v>
      </c>
      <c r="D110">
        <v>957.2</v>
      </c>
      <c r="E110">
        <v>103.8</v>
      </c>
      <c r="F110">
        <v>27.9</v>
      </c>
      <c r="G110" t="s">
        <v>127</v>
      </c>
    </row>
    <row r="111" spans="1:7" ht="15">
      <c r="A111" s="1" t="s">
        <v>128</v>
      </c>
      <c r="B111" s="2">
        <v>0.7671064814814812</v>
      </c>
      <c r="C111">
        <v>957.5</v>
      </c>
      <c r="D111">
        <v>957.5</v>
      </c>
      <c r="E111">
        <v>104</v>
      </c>
      <c r="F111">
        <v>30</v>
      </c>
      <c r="G111" t="s">
        <v>128</v>
      </c>
    </row>
    <row r="112" spans="1:7" ht="15">
      <c r="A112" s="1" t="s">
        <v>129</v>
      </c>
      <c r="B112" s="2">
        <v>0.7678009259259256</v>
      </c>
      <c r="C112">
        <v>957.7</v>
      </c>
      <c r="D112">
        <v>957.7</v>
      </c>
      <c r="E112">
        <v>104</v>
      </c>
      <c r="F112">
        <v>29.5</v>
      </c>
      <c r="G112" t="s">
        <v>129</v>
      </c>
    </row>
    <row r="113" spans="1:7" ht="15">
      <c r="A113" s="1" t="s">
        <v>130</v>
      </c>
      <c r="B113" s="2">
        <v>0.7684953703703701</v>
      </c>
      <c r="C113">
        <v>957.7</v>
      </c>
      <c r="D113">
        <v>957.7</v>
      </c>
      <c r="E113">
        <v>104.2</v>
      </c>
      <c r="F113">
        <v>29.3</v>
      </c>
      <c r="G113" t="s">
        <v>130</v>
      </c>
    </row>
    <row r="114" spans="1:7" ht="15">
      <c r="A114" s="1" t="s">
        <v>131</v>
      </c>
      <c r="B114" s="2">
        <v>0.7691898148148145</v>
      </c>
      <c r="C114">
        <v>957.5</v>
      </c>
      <c r="D114">
        <v>957.5</v>
      </c>
      <c r="E114">
        <v>104</v>
      </c>
      <c r="F114">
        <v>29.1</v>
      </c>
      <c r="G114" t="s">
        <v>131</v>
      </c>
    </row>
    <row r="115" spans="1:7" ht="15">
      <c r="A115" s="1" t="s">
        <v>132</v>
      </c>
      <c r="B115" s="2">
        <v>0.769884259259259</v>
      </c>
      <c r="C115">
        <v>957.7</v>
      </c>
      <c r="D115">
        <v>957.7</v>
      </c>
      <c r="E115">
        <v>103.6</v>
      </c>
      <c r="F115">
        <v>28.7</v>
      </c>
      <c r="G115" t="s">
        <v>132</v>
      </c>
    </row>
    <row r="116" spans="1:7" ht="15">
      <c r="A116" s="1" t="s">
        <v>133</v>
      </c>
      <c r="B116" s="2">
        <v>0.7705787037037034</v>
      </c>
      <c r="C116">
        <v>958</v>
      </c>
      <c r="D116">
        <v>958</v>
      </c>
      <c r="E116">
        <v>103.5</v>
      </c>
      <c r="F116">
        <v>30.4</v>
      </c>
      <c r="G116" t="s">
        <v>133</v>
      </c>
    </row>
    <row r="117" spans="1:7" ht="15">
      <c r="A117" s="1" t="s">
        <v>134</v>
      </c>
      <c r="B117" s="2">
        <v>0.7712731481481478</v>
      </c>
      <c r="C117">
        <v>957.9</v>
      </c>
      <c r="D117">
        <v>957.9</v>
      </c>
      <c r="E117">
        <v>103.3</v>
      </c>
      <c r="F117">
        <v>31</v>
      </c>
      <c r="G117" t="s">
        <v>134</v>
      </c>
    </row>
    <row r="118" spans="1:7" ht="15">
      <c r="A118" s="1" t="s">
        <v>135</v>
      </c>
      <c r="B118" s="2">
        <v>0.7719675925925923</v>
      </c>
      <c r="C118">
        <v>958.4</v>
      </c>
      <c r="D118">
        <v>958.4</v>
      </c>
      <c r="E118">
        <v>102.7</v>
      </c>
      <c r="F118">
        <v>29.2</v>
      </c>
      <c r="G118" t="s">
        <v>135</v>
      </c>
    </row>
    <row r="119" spans="1:7" ht="15">
      <c r="A119" s="1" t="s">
        <v>136</v>
      </c>
      <c r="B119" s="2">
        <v>0.7726620370370367</v>
      </c>
      <c r="C119">
        <v>957.8</v>
      </c>
      <c r="D119">
        <v>957.8</v>
      </c>
      <c r="E119">
        <v>102.2</v>
      </c>
      <c r="F119">
        <v>32</v>
      </c>
      <c r="G119" t="s">
        <v>136</v>
      </c>
    </row>
    <row r="120" spans="1:7" ht="15">
      <c r="A120" s="1" t="s">
        <v>137</v>
      </c>
      <c r="B120" s="2">
        <v>0.7733564814814812</v>
      </c>
      <c r="C120">
        <v>958.1</v>
      </c>
      <c r="D120">
        <v>958.1</v>
      </c>
      <c r="E120">
        <v>101.8</v>
      </c>
      <c r="F120">
        <v>32.5</v>
      </c>
      <c r="G120" t="s">
        <v>137</v>
      </c>
    </row>
    <row r="121" spans="1:7" ht="15">
      <c r="A121" s="1" t="s">
        <v>138</v>
      </c>
      <c r="B121" s="2">
        <v>0.7740509259259256</v>
      </c>
      <c r="C121">
        <v>958.3</v>
      </c>
      <c r="D121">
        <v>958.3</v>
      </c>
      <c r="E121">
        <v>101.5</v>
      </c>
      <c r="F121">
        <v>29.2</v>
      </c>
      <c r="G121" t="s">
        <v>138</v>
      </c>
    </row>
    <row r="122" spans="1:7" ht="15">
      <c r="A122" s="1" t="s">
        <v>139</v>
      </c>
      <c r="B122" s="2">
        <v>0.7747453703703701</v>
      </c>
      <c r="C122">
        <v>958.3</v>
      </c>
      <c r="D122">
        <v>958.3</v>
      </c>
      <c r="E122">
        <v>101.1</v>
      </c>
      <c r="F122">
        <v>32.1</v>
      </c>
      <c r="G122" t="s">
        <v>139</v>
      </c>
    </row>
    <row r="123" spans="1:7" ht="15">
      <c r="A123" s="1" t="s">
        <v>140</v>
      </c>
      <c r="B123" s="2">
        <v>0.7754398148148145</v>
      </c>
      <c r="C123">
        <v>958.2</v>
      </c>
      <c r="D123">
        <v>958.2</v>
      </c>
      <c r="E123">
        <v>100.9</v>
      </c>
      <c r="F123">
        <v>32.6</v>
      </c>
      <c r="G123" t="s">
        <v>140</v>
      </c>
    </row>
    <row r="124" spans="1:7" ht="15">
      <c r="A124" s="1" t="s">
        <v>141</v>
      </c>
      <c r="B124" s="2">
        <v>0.7761342592592589</v>
      </c>
      <c r="C124">
        <v>958.1</v>
      </c>
      <c r="D124">
        <v>958.1</v>
      </c>
      <c r="E124">
        <v>100.9</v>
      </c>
      <c r="F124">
        <v>30.6</v>
      </c>
      <c r="G124" t="s">
        <v>141</v>
      </c>
    </row>
    <row r="125" spans="1:7" ht="15">
      <c r="A125" s="1" t="s">
        <v>142</v>
      </c>
      <c r="B125" s="2">
        <v>0.7768287037037034</v>
      </c>
      <c r="C125">
        <v>958.3</v>
      </c>
      <c r="D125">
        <v>958.3</v>
      </c>
      <c r="E125">
        <v>100.9</v>
      </c>
      <c r="F125">
        <v>30.5</v>
      </c>
      <c r="G125" t="s">
        <v>142</v>
      </c>
    </row>
    <row r="126" spans="1:7" ht="15">
      <c r="A126" s="1" t="s">
        <v>143</v>
      </c>
      <c r="B126" s="2">
        <v>0.7775231481481478</v>
      </c>
      <c r="C126">
        <v>958.6</v>
      </c>
      <c r="D126">
        <v>958.6</v>
      </c>
      <c r="E126">
        <v>100.9</v>
      </c>
      <c r="F126">
        <v>31.3</v>
      </c>
      <c r="G126" t="s">
        <v>143</v>
      </c>
    </row>
    <row r="127" spans="1:7" ht="15">
      <c r="A127" s="1" t="s">
        <v>144</v>
      </c>
      <c r="B127" s="2">
        <v>0.7782175925925923</v>
      </c>
      <c r="C127">
        <v>958.6</v>
      </c>
      <c r="D127">
        <v>958.6</v>
      </c>
      <c r="E127">
        <v>100.6</v>
      </c>
      <c r="F127">
        <v>30.2</v>
      </c>
      <c r="G127" t="s">
        <v>144</v>
      </c>
    </row>
    <row r="128" spans="1:7" ht="15">
      <c r="A128" s="1" t="s">
        <v>145</v>
      </c>
      <c r="B128" s="2">
        <v>0.7789120370370367</v>
      </c>
      <c r="C128">
        <v>958.6</v>
      </c>
      <c r="D128">
        <v>958.6</v>
      </c>
      <c r="E128">
        <v>100.6</v>
      </c>
      <c r="F128">
        <v>32.4</v>
      </c>
      <c r="G128" t="s">
        <v>145</v>
      </c>
    </row>
    <row r="129" spans="1:7" ht="15">
      <c r="A129" s="1" t="s">
        <v>146</v>
      </c>
      <c r="B129" s="2">
        <v>0.7796064814814812</v>
      </c>
      <c r="C129">
        <v>958.6</v>
      </c>
      <c r="D129">
        <v>958.6</v>
      </c>
      <c r="E129">
        <v>100.4</v>
      </c>
      <c r="F129">
        <v>32</v>
      </c>
      <c r="G129" t="s">
        <v>146</v>
      </c>
    </row>
    <row r="130" spans="1:7" ht="15">
      <c r="A130" s="1" t="s">
        <v>147</v>
      </c>
      <c r="B130" s="2">
        <v>0.7803009259259256</v>
      </c>
      <c r="C130">
        <v>958.9</v>
      </c>
      <c r="D130">
        <v>958.9</v>
      </c>
      <c r="E130">
        <v>99.9</v>
      </c>
      <c r="F130">
        <v>31.3</v>
      </c>
      <c r="G130" t="s">
        <v>147</v>
      </c>
    </row>
    <row r="131" spans="1:7" ht="15">
      <c r="A131" s="1" t="s">
        <v>148</v>
      </c>
      <c r="B131" s="2">
        <v>0.78099537037037</v>
      </c>
      <c r="C131">
        <v>958.3</v>
      </c>
      <c r="D131">
        <v>958.3</v>
      </c>
      <c r="E131">
        <v>99.3</v>
      </c>
      <c r="F131">
        <v>31.1</v>
      </c>
      <c r="G131" t="s">
        <v>148</v>
      </c>
    </row>
    <row r="132" spans="1:7" ht="15">
      <c r="A132" s="1" t="s">
        <v>149</v>
      </c>
      <c r="B132" s="2">
        <v>0.7816898148148145</v>
      </c>
      <c r="C132">
        <v>958.7</v>
      </c>
      <c r="D132">
        <v>958.7</v>
      </c>
      <c r="E132">
        <v>98.8</v>
      </c>
      <c r="F132">
        <v>32</v>
      </c>
      <c r="G132" t="s">
        <v>149</v>
      </c>
    </row>
    <row r="133" spans="1:7" ht="15">
      <c r="A133" s="1" t="s">
        <v>150</v>
      </c>
      <c r="B133" s="2">
        <v>0.7823842592592589</v>
      </c>
      <c r="C133">
        <v>958.8</v>
      </c>
      <c r="D133">
        <v>958.8</v>
      </c>
      <c r="E133">
        <v>98.2</v>
      </c>
      <c r="F133">
        <v>32.5</v>
      </c>
      <c r="G133" t="s">
        <v>150</v>
      </c>
    </row>
    <row r="134" spans="1:7" ht="15">
      <c r="A134" s="1" t="s">
        <v>151</v>
      </c>
      <c r="B134" s="2">
        <v>0.7830787037037034</v>
      </c>
      <c r="C134">
        <v>958.7</v>
      </c>
      <c r="D134">
        <v>958.7</v>
      </c>
      <c r="E134">
        <v>98.1</v>
      </c>
      <c r="F134">
        <v>33.9</v>
      </c>
      <c r="G134" t="s">
        <v>151</v>
      </c>
    </row>
    <row r="135" spans="1:7" ht="15">
      <c r="A135" s="1" t="s">
        <v>152</v>
      </c>
      <c r="B135" s="2">
        <v>0.7837731481481478</v>
      </c>
      <c r="C135">
        <v>959.1</v>
      </c>
      <c r="D135">
        <v>959.1</v>
      </c>
      <c r="E135">
        <v>97.7</v>
      </c>
      <c r="F135">
        <v>32.8</v>
      </c>
      <c r="G135" t="s">
        <v>152</v>
      </c>
    </row>
    <row r="136" spans="1:7" ht="15">
      <c r="A136" s="1" t="s">
        <v>153</v>
      </c>
      <c r="B136" s="2">
        <v>0.7844675925925922</v>
      </c>
      <c r="C136">
        <v>959</v>
      </c>
      <c r="D136">
        <v>959</v>
      </c>
      <c r="E136">
        <v>97.2</v>
      </c>
      <c r="F136">
        <v>33.2</v>
      </c>
      <c r="G136" t="s">
        <v>153</v>
      </c>
    </row>
    <row r="137" spans="1:7" ht="15">
      <c r="A137" s="1" t="s">
        <v>154</v>
      </c>
      <c r="B137" s="2">
        <v>0.7851620370370367</v>
      </c>
      <c r="C137">
        <v>959.1</v>
      </c>
      <c r="D137">
        <v>959.1</v>
      </c>
      <c r="E137">
        <v>96.4</v>
      </c>
      <c r="F137">
        <v>34</v>
      </c>
      <c r="G137" t="s">
        <v>154</v>
      </c>
    </row>
    <row r="138" spans="1:7" ht="15">
      <c r="A138" s="1" t="s">
        <v>155</v>
      </c>
      <c r="B138" s="2">
        <v>0.7858564814814811</v>
      </c>
      <c r="C138">
        <v>959</v>
      </c>
      <c r="D138">
        <v>959</v>
      </c>
      <c r="E138">
        <v>96.1</v>
      </c>
      <c r="F138">
        <v>34.5</v>
      </c>
      <c r="G138" t="s">
        <v>155</v>
      </c>
    </row>
    <row r="139" spans="1:7" ht="15">
      <c r="A139" s="1" t="s">
        <v>156</v>
      </c>
      <c r="B139" s="2">
        <v>0.7865509259259256</v>
      </c>
      <c r="C139">
        <v>959.2</v>
      </c>
      <c r="D139">
        <v>959.2</v>
      </c>
      <c r="E139">
        <v>95.7</v>
      </c>
      <c r="F139">
        <v>35.1</v>
      </c>
      <c r="G139" t="s">
        <v>156</v>
      </c>
    </row>
    <row r="140" spans="1:7" ht="15">
      <c r="A140" s="1" t="s">
        <v>157</v>
      </c>
      <c r="B140" s="2">
        <v>0.78724537037037</v>
      </c>
      <c r="C140">
        <v>959.4</v>
      </c>
      <c r="D140">
        <v>959.4</v>
      </c>
      <c r="E140">
        <v>95.4</v>
      </c>
      <c r="F140">
        <v>35.3</v>
      </c>
      <c r="G140" t="s">
        <v>157</v>
      </c>
    </row>
    <row r="141" spans="1:7" ht="15">
      <c r="A141" s="1" t="s">
        <v>158</v>
      </c>
      <c r="B141" s="2">
        <v>0.7879398148148145</v>
      </c>
      <c r="C141">
        <v>959.3</v>
      </c>
      <c r="D141">
        <v>959.3</v>
      </c>
      <c r="E141">
        <v>95.2</v>
      </c>
      <c r="F141">
        <v>35.9</v>
      </c>
      <c r="G141" t="s">
        <v>158</v>
      </c>
    </row>
    <row r="142" spans="1:7" ht="15">
      <c r="A142" s="1" t="s">
        <v>159</v>
      </c>
      <c r="B142" s="2">
        <v>0.7886342592592589</v>
      </c>
      <c r="C142">
        <v>959.6</v>
      </c>
      <c r="D142">
        <v>959.6</v>
      </c>
      <c r="E142">
        <v>95</v>
      </c>
      <c r="F142">
        <v>39.1</v>
      </c>
      <c r="G142" t="s">
        <v>159</v>
      </c>
    </row>
    <row r="143" spans="1:7" ht="15">
      <c r="A143" s="1" t="s">
        <v>160</v>
      </c>
      <c r="B143" s="2">
        <v>0.7893287037037033</v>
      </c>
      <c r="C143">
        <v>959.7</v>
      </c>
      <c r="D143">
        <v>959.7</v>
      </c>
      <c r="E143">
        <v>95</v>
      </c>
      <c r="F143">
        <v>39.9</v>
      </c>
      <c r="G143" t="s">
        <v>160</v>
      </c>
    </row>
    <row r="144" spans="1:7" ht="15">
      <c r="A144" s="1" t="s">
        <v>161</v>
      </c>
      <c r="B144" s="2">
        <v>0.7900231481481478</v>
      </c>
      <c r="C144">
        <v>959.3</v>
      </c>
      <c r="D144">
        <v>959.3</v>
      </c>
      <c r="E144">
        <v>95</v>
      </c>
      <c r="F144">
        <v>39.8</v>
      </c>
      <c r="G144" t="s">
        <v>161</v>
      </c>
    </row>
    <row r="145" spans="1:7" ht="15">
      <c r="A145" s="1" t="s">
        <v>162</v>
      </c>
      <c r="B145" s="2">
        <v>0.7907175925925922</v>
      </c>
      <c r="C145">
        <v>959.8</v>
      </c>
      <c r="D145">
        <v>959.8</v>
      </c>
      <c r="E145">
        <v>95</v>
      </c>
      <c r="F145">
        <v>40.7</v>
      </c>
      <c r="G145" t="s">
        <v>162</v>
      </c>
    </row>
    <row r="146" spans="1:7" ht="15">
      <c r="A146" s="1" t="s">
        <v>163</v>
      </c>
      <c r="B146" s="2">
        <v>0.7914120370370367</v>
      </c>
      <c r="C146">
        <v>959.9</v>
      </c>
      <c r="D146">
        <v>959.9</v>
      </c>
      <c r="E146">
        <v>94.8</v>
      </c>
      <c r="F146">
        <v>36.6</v>
      </c>
      <c r="G146" t="s">
        <v>163</v>
      </c>
    </row>
    <row r="147" spans="1:7" ht="15">
      <c r="A147" s="1" t="s">
        <v>164</v>
      </c>
      <c r="B147" s="2">
        <v>0.7921064814814811</v>
      </c>
      <c r="C147">
        <v>960</v>
      </c>
      <c r="D147">
        <v>960</v>
      </c>
      <c r="E147">
        <v>94.6</v>
      </c>
      <c r="F147">
        <v>40.2</v>
      </c>
      <c r="G147" t="s">
        <v>164</v>
      </c>
    </row>
    <row r="148" spans="1:7" ht="15">
      <c r="A148" s="1" t="s">
        <v>165</v>
      </c>
      <c r="B148" s="2">
        <v>0.7928009259259255</v>
      </c>
      <c r="C148">
        <v>959.9</v>
      </c>
      <c r="D148">
        <v>959.9</v>
      </c>
      <c r="E148">
        <v>94.5</v>
      </c>
      <c r="F148">
        <v>40.2</v>
      </c>
      <c r="G148" t="s">
        <v>165</v>
      </c>
    </row>
    <row r="149" spans="1:7" ht="15">
      <c r="A149" s="1" t="s">
        <v>166</v>
      </c>
      <c r="B149" s="2">
        <v>0.79349537037037</v>
      </c>
      <c r="C149">
        <v>959.9</v>
      </c>
      <c r="D149">
        <v>959.9</v>
      </c>
      <c r="E149">
        <v>94.5</v>
      </c>
      <c r="F149">
        <v>42.4</v>
      </c>
      <c r="G149" t="s">
        <v>166</v>
      </c>
    </row>
    <row r="150" spans="1:7" ht="15">
      <c r="A150" s="1" t="s">
        <v>167</v>
      </c>
      <c r="B150" s="2">
        <v>0.7941898148148144</v>
      </c>
      <c r="C150">
        <v>959.9</v>
      </c>
      <c r="D150">
        <v>959.9</v>
      </c>
      <c r="E150">
        <v>94.3</v>
      </c>
      <c r="F150">
        <v>41.1</v>
      </c>
      <c r="G150" t="s">
        <v>167</v>
      </c>
    </row>
    <row r="151" spans="1:7" ht="15">
      <c r="A151" s="1" t="s">
        <v>168</v>
      </c>
      <c r="B151" s="2">
        <v>0.7948842592592589</v>
      </c>
      <c r="C151">
        <v>960.1</v>
      </c>
      <c r="D151">
        <v>960.1</v>
      </c>
      <c r="E151">
        <v>94.1</v>
      </c>
      <c r="F151">
        <v>42.4</v>
      </c>
      <c r="G151" t="s">
        <v>168</v>
      </c>
    </row>
    <row r="152" spans="1:7" ht="15">
      <c r="A152" s="1" t="s">
        <v>169</v>
      </c>
      <c r="B152" s="2">
        <v>0.7955787037037033</v>
      </c>
      <c r="C152">
        <v>959.8</v>
      </c>
      <c r="D152">
        <v>959.8</v>
      </c>
      <c r="E152">
        <v>93.9</v>
      </c>
      <c r="F152">
        <v>41</v>
      </c>
      <c r="G152" t="s">
        <v>169</v>
      </c>
    </row>
    <row r="153" spans="1:7" ht="15">
      <c r="A153" s="1" t="s">
        <v>170</v>
      </c>
      <c r="B153" s="2">
        <v>0.7962731481481478</v>
      </c>
      <c r="C153">
        <v>959.7</v>
      </c>
      <c r="D153">
        <v>959.7</v>
      </c>
      <c r="E153">
        <v>93.9</v>
      </c>
      <c r="F153">
        <v>40.8</v>
      </c>
      <c r="G153" t="s">
        <v>170</v>
      </c>
    </row>
    <row r="154" spans="1:7" ht="15">
      <c r="A154" s="1" t="s">
        <v>171</v>
      </c>
      <c r="B154" s="2">
        <v>0.7969675925925922</v>
      </c>
      <c r="C154">
        <v>959.9</v>
      </c>
      <c r="D154">
        <v>959.9</v>
      </c>
      <c r="E154">
        <v>93.7</v>
      </c>
      <c r="F154">
        <v>43.3</v>
      </c>
      <c r="G154" t="s">
        <v>171</v>
      </c>
    </row>
    <row r="155" spans="1:7" ht="15">
      <c r="A155" s="1" t="s">
        <v>172</v>
      </c>
      <c r="B155" s="2">
        <v>0.7976620370370366</v>
      </c>
      <c r="C155">
        <v>959.8</v>
      </c>
      <c r="D155">
        <v>959.8</v>
      </c>
      <c r="E155">
        <v>93.7</v>
      </c>
      <c r="F155">
        <v>43.1</v>
      </c>
      <c r="G155" t="s">
        <v>172</v>
      </c>
    </row>
    <row r="156" spans="1:7" ht="15">
      <c r="A156" s="1" t="s">
        <v>173</v>
      </c>
      <c r="B156" s="2">
        <v>0.7983564814814811</v>
      </c>
      <c r="C156">
        <v>959.6</v>
      </c>
      <c r="D156">
        <v>959.6</v>
      </c>
      <c r="E156">
        <v>93.6</v>
      </c>
      <c r="F156">
        <v>43.8</v>
      </c>
      <c r="G156" t="s">
        <v>173</v>
      </c>
    </row>
    <row r="157" spans="1:7" ht="15">
      <c r="A157" s="1" t="s">
        <v>174</v>
      </c>
      <c r="B157" s="2">
        <v>0.7990509259259255</v>
      </c>
      <c r="C157">
        <v>960.1</v>
      </c>
      <c r="D157">
        <v>960.1</v>
      </c>
      <c r="E157">
        <v>93.4</v>
      </c>
      <c r="F157">
        <v>43.8</v>
      </c>
      <c r="G157" t="s">
        <v>174</v>
      </c>
    </row>
    <row r="158" spans="1:7" ht="15">
      <c r="A158" s="1" t="s">
        <v>175</v>
      </c>
      <c r="B158" s="2">
        <v>0.79974537037037</v>
      </c>
      <c r="C158">
        <v>960.2</v>
      </c>
      <c r="D158">
        <v>960.2</v>
      </c>
      <c r="E158">
        <v>93</v>
      </c>
      <c r="F158">
        <v>44.5</v>
      </c>
      <c r="G158" t="s">
        <v>175</v>
      </c>
    </row>
    <row r="159" spans="1:7" ht="15">
      <c r="A159" s="1" t="s">
        <v>176</v>
      </c>
      <c r="B159" s="2">
        <v>0.8004398148148144</v>
      </c>
      <c r="C159">
        <v>959.8</v>
      </c>
      <c r="D159">
        <v>959.8</v>
      </c>
      <c r="E159">
        <v>93</v>
      </c>
      <c r="F159">
        <v>43.7</v>
      </c>
      <c r="G159" t="s">
        <v>176</v>
      </c>
    </row>
    <row r="160" spans="1:7" ht="15">
      <c r="A160" s="1" t="s">
        <v>177</v>
      </c>
      <c r="B160" s="2">
        <v>0.8011342592592589</v>
      </c>
      <c r="C160">
        <v>959.9</v>
      </c>
      <c r="D160">
        <v>959.9</v>
      </c>
      <c r="E160">
        <v>92.8</v>
      </c>
      <c r="F160">
        <v>43.5</v>
      </c>
      <c r="G160" t="s">
        <v>177</v>
      </c>
    </row>
    <row r="161" spans="1:7" ht="15">
      <c r="A161" s="1" t="s">
        <v>178</v>
      </c>
      <c r="B161" s="2">
        <v>0.8018287037037033</v>
      </c>
      <c r="C161">
        <v>960.3</v>
      </c>
      <c r="D161">
        <v>960.3</v>
      </c>
      <c r="E161">
        <v>92.7</v>
      </c>
      <c r="F161">
        <v>43.9</v>
      </c>
      <c r="G161" t="s">
        <v>178</v>
      </c>
    </row>
    <row r="162" spans="1:7" ht="15">
      <c r="A162" s="1" t="s">
        <v>179</v>
      </c>
      <c r="B162" s="2">
        <v>0.8025231481481477</v>
      </c>
      <c r="C162">
        <v>960.3</v>
      </c>
      <c r="D162">
        <v>960.3</v>
      </c>
      <c r="E162">
        <v>92.5</v>
      </c>
      <c r="F162">
        <v>44.5</v>
      </c>
      <c r="G162" t="s">
        <v>179</v>
      </c>
    </row>
    <row r="163" spans="1:7" ht="15">
      <c r="A163" s="1" t="s">
        <v>180</v>
      </c>
      <c r="B163" s="2">
        <v>0.8032175925925922</v>
      </c>
      <c r="C163">
        <v>959.9</v>
      </c>
      <c r="D163">
        <v>959.9</v>
      </c>
      <c r="E163">
        <v>92.5</v>
      </c>
      <c r="F163">
        <v>45.1</v>
      </c>
      <c r="G163" t="s">
        <v>180</v>
      </c>
    </row>
    <row r="164" spans="1:7" ht="15">
      <c r="A164" s="1" t="s">
        <v>181</v>
      </c>
      <c r="B164" s="2">
        <v>0.8039120370370366</v>
      </c>
      <c r="C164">
        <v>960.1</v>
      </c>
      <c r="D164">
        <v>960.1</v>
      </c>
      <c r="E164">
        <v>92.3</v>
      </c>
      <c r="F164">
        <v>45.7</v>
      </c>
      <c r="G164" t="s">
        <v>181</v>
      </c>
    </row>
    <row r="165" spans="1:7" ht="15">
      <c r="A165" s="1" t="s">
        <v>182</v>
      </c>
      <c r="B165" s="2">
        <v>0.8046064814814811</v>
      </c>
      <c r="C165">
        <v>960.2</v>
      </c>
      <c r="D165">
        <v>960.2</v>
      </c>
      <c r="E165">
        <v>92.1</v>
      </c>
      <c r="F165">
        <v>44.5</v>
      </c>
      <c r="G165" t="s">
        <v>182</v>
      </c>
    </row>
    <row r="166" spans="1:7" ht="15">
      <c r="A166" s="1" t="s">
        <v>183</v>
      </c>
      <c r="B166" s="2">
        <v>0.8053009259259255</v>
      </c>
      <c r="C166">
        <v>959.9</v>
      </c>
      <c r="D166">
        <v>959.9</v>
      </c>
      <c r="E166">
        <v>91.9</v>
      </c>
      <c r="F166">
        <v>45.2</v>
      </c>
      <c r="G166" t="s">
        <v>183</v>
      </c>
    </row>
    <row r="167" spans="1:7" ht="15">
      <c r="A167" s="1" t="s">
        <v>184</v>
      </c>
      <c r="B167" s="2">
        <v>0.80599537037037</v>
      </c>
      <c r="C167">
        <v>960.2</v>
      </c>
      <c r="D167">
        <v>960.2</v>
      </c>
      <c r="E167">
        <v>91.9</v>
      </c>
      <c r="F167">
        <v>45.2</v>
      </c>
      <c r="G167" t="s">
        <v>184</v>
      </c>
    </row>
    <row r="168" spans="1:7" ht="15">
      <c r="A168" s="1" t="s">
        <v>185</v>
      </c>
      <c r="B168" s="2">
        <v>0.8066898148148144</v>
      </c>
      <c r="C168">
        <v>960.4</v>
      </c>
      <c r="D168">
        <v>960.4</v>
      </c>
      <c r="E168">
        <v>91.6</v>
      </c>
      <c r="F168">
        <v>43.9</v>
      </c>
      <c r="G168" t="s">
        <v>185</v>
      </c>
    </row>
    <row r="169" spans="1:7" ht="15">
      <c r="A169" s="1" t="s">
        <v>186</v>
      </c>
      <c r="B169" s="2">
        <v>0.8073842592592588</v>
      </c>
      <c r="C169">
        <v>960.5</v>
      </c>
      <c r="D169">
        <v>960.5</v>
      </c>
      <c r="E169">
        <v>91.4</v>
      </c>
      <c r="F169">
        <v>44.2</v>
      </c>
      <c r="G169" t="s">
        <v>186</v>
      </c>
    </row>
    <row r="170" spans="1:7" ht="15">
      <c r="A170" s="1" t="s">
        <v>187</v>
      </c>
      <c r="B170" s="2">
        <v>0.8080787037037033</v>
      </c>
      <c r="C170">
        <v>960.4</v>
      </c>
      <c r="D170">
        <v>960.4</v>
      </c>
      <c r="E170">
        <v>91.4</v>
      </c>
      <c r="F170">
        <v>45.7</v>
      </c>
      <c r="G170" t="s">
        <v>187</v>
      </c>
    </row>
    <row r="171" spans="1:7" ht="15">
      <c r="A171" s="1" t="s">
        <v>188</v>
      </c>
      <c r="B171" s="2">
        <v>0.8087731481481477</v>
      </c>
      <c r="C171">
        <v>960.5</v>
      </c>
      <c r="D171">
        <v>960.5</v>
      </c>
      <c r="E171">
        <v>91.2</v>
      </c>
      <c r="F171">
        <v>45.7</v>
      </c>
      <c r="G171" t="s">
        <v>188</v>
      </c>
    </row>
    <row r="172" spans="1:7" ht="15">
      <c r="A172" s="1" t="s">
        <v>189</v>
      </c>
      <c r="B172" s="2">
        <v>0.8094675925925922</v>
      </c>
      <c r="C172">
        <v>960.3</v>
      </c>
      <c r="D172">
        <v>960.3</v>
      </c>
      <c r="E172">
        <v>91.2</v>
      </c>
      <c r="F172">
        <v>45.6</v>
      </c>
      <c r="G172" t="s">
        <v>189</v>
      </c>
    </row>
    <row r="173" spans="1:7" ht="15">
      <c r="A173" s="1" t="s">
        <v>190</v>
      </c>
      <c r="B173" s="2">
        <v>0.8101620370370366</v>
      </c>
      <c r="C173">
        <v>960.3</v>
      </c>
      <c r="D173">
        <v>960.3</v>
      </c>
      <c r="E173">
        <v>91</v>
      </c>
      <c r="F173">
        <v>45.9</v>
      </c>
      <c r="G173" t="s">
        <v>190</v>
      </c>
    </row>
    <row r="174" spans="1:7" ht="15">
      <c r="A174" s="1" t="s">
        <v>191</v>
      </c>
      <c r="B174" s="2">
        <v>0.810856481481481</v>
      </c>
      <c r="C174">
        <v>960.1</v>
      </c>
      <c r="D174">
        <v>960.1</v>
      </c>
      <c r="E174">
        <v>90.9</v>
      </c>
      <c r="F174">
        <v>46.5</v>
      </c>
      <c r="G174" t="s">
        <v>191</v>
      </c>
    </row>
    <row r="175" spans="1:7" ht="15">
      <c r="A175" s="1" t="s">
        <v>192</v>
      </c>
      <c r="B175" s="2">
        <v>0.8115509259259255</v>
      </c>
      <c r="C175">
        <v>960.2</v>
      </c>
      <c r="D175">
        <v>960.2</v>
      </c>
      <c r="E175">
        <v>90.7</v>
      </c>
      <c r="F175">
        <v>46.5</v>
      </c>
      <c r="G175" t="s">
        <v>192</v>
      </c>
    </row>
    <row r="176" spans="1:7" ht="15">
      <c r="A176" s="1" t="s">
        <v>193</v>
      </c>
      <c r="B176" s="2">
        <v>0.8122453703703699</v>
      </c>
      <c r="C176">
        <v>960.9</v>
      </c>
      <c r="D176">
        <v>960.9</v>
      </c>
      <c r="E176">
        <v>90.7</v>
      </c>
      <c r="F176">
        <v>46.8</v>
      </c>
      <c r="G176" t="s">
        <v>193</v>
      </c>
    </row>
    <row r="177" spans="1:7" ht="15">
      <c r="A177" s="1" t="s">
        <v>194</v>
      </c>
      <c r="B177" s="2">
        <v>0.8129398148148144</v>
      </c>
      <c r="C177">
        <v>960.5</v>
      </c>
      <c r="D177">
        <v>960.5</v>
      </c>
      <c r="E177">
        <v>90.5</v>
      </c>
      <c r="F177">
        <v>47.1</v>
      </c>
      <c r="G177" t="s">
        <v>194</v>
      </c>
    </row>
    <row r="178" spans="1:7" ht="15">
      <c r="A178" s="1" t="s">
        <v>195</v>
      </c>
      <c r="B178" s="2">
        <v>0.8136342592592588</v>
      </c>
      <c r="C178">
        <v>960.7</v>
      </c>
      <c r="D178">
        <v>960.7</v>
      </c>
      <c r="E178">
        <v>90.5</v>
      </c>
      <c r="F178">
        <v>47.6</v>
      </c>
      <c r="G178" t="s">
        <v>195</v>
      </c>
    </row>
    <row r="179" spans="1:7" ht="15">
      <c r="A179" s="1" t="s">
        <v>196</v>
      </c>
      <c r="B179" s="2">
        <v>0.8143287037037032</v>
      </c>
      <c r="C179">
        <v>960.7</v>
      </c>
      <c r="D179">
        <v>960.7</v>
      </c>
      <c r="E179">
        <v>90.3</v>
      </c>
      <c r="F179">
        <v>47.5</v>
      </c>
      <c r="G179" t="s">
        <v>196</v>
      </c>
    </row>
    <row r="180" spans="1:7" ht="15">
      <c r="A180" s="1" t="s">
        <v>197</v>
      </c>
      <c r="B180" s="2">
        <v>0.8150231481481477</v>
      </c>
      <c r="C180">
        <v>960.4</v>
      </c>
      <c r="D180">
        <v>960.4</v>
      </c>
      <c r="E180">
        <v>90.1</v>
      </c>
      <c r="F180">
        <v>47.7</v>
      </c>
      <c r="G180" t="s">
        <v>197</v>
      </c>
    </row>
    <row r="181" spans="1:7" ht="15">
      <c r="A181" s="1" t="s">
        <v>198</v>
      </c>
      <c r="B181" s="2">
        <v>0.8157175925925921</v>
      </c>
      <c r="C181">
        <v>960.9</v>
      </c>
      <c r="D181">
        <v>960.9</v>
      </c>
      <c r="E181">
        <v>90</v>
      </c>
      <c r="F181">
        <v>47.8</v>
      </c>
      <c r="G181" t="s">
        <v>198</v>
      </c>
    </row>
    <row r="182" spans="1:7" ht="15">
      <c r="A182" s="1" t="s">
        <v>199</v>
      </c>
      <c r="B182" s="2">
        <v>0.8164120370370366</v>
      </c>
      <c r="C182">
        <v>960.9</v>
      </c>
      <c r="D182">
        <v>960.9</v>
      </c>
      <c r="E182">
        <v>89.8</v>
      </c>
      <c r="F182">
        <v>47.9</v>
      </c>
      <c r="G182" t="s">
        <v>199</v>
      </c>
    </row>
    <row r="183" spans="1:7" ht="15">
      <c r="A183" s="1" t="s">
        <v>200</v>
      </c>
      <c r="B183" s="2">
        <v>0.817106481481481</v>
      </c>
      <c r="C183">
        <v>961.2</v>
      </c>
      <c r="D183">
        <v>961.2</v>
      </c>
      <c r="E183">
        <v>89.6</v>
      </c>
      <c r="F183">
        <v>47.6</v>
      </c>
      <c r="G183" t="s">
        <v>200</v>
      </c>
    </row>
    <row r="184" spans="1:7" ht="15">
      <c r="A184" s="1" t="s">
        <v>201</v>
      </c>
      <c r="B184" s="2">
        <v>0.8178009259259255</v>
      </c>
      <c r="C184">
        <v>960.9</v>
      </c>
      <c r="D184">
        <v>960.9</v>
      </c>
      <c r="E184">
        <v>89.4</v>
      </c>
      <c r="F184">
        <v>46.8</v>
      </c>
      <c r="G184" t="s">
        <v>201</v>
      </c>
    </row>
    <row r="185" spans="1:7" ht="15">
      <c r="A185" s="1" t="s">
        <v>202</v>
      </c>
      <c r="B185" s="2">
        <v>0.8184953703703699</v>
      </c>
      <c r="C185">
        <v>960.8</v>
      </c>
      <c r="D185">
        <v>960.8</v>
      </c>
      <c r="E185">
        <v>89.2</v>
      </c>
      <c r="F185">
        <v>46.2</v>
      </c>
      <c r="G185" t="s">
        <v>202</v>
      </c>
    </row>
    <row r="186" spans="1:7" ht="15">
      <c r="A186" s="1" t="s">
        <v>203</v>
      </c>
      <c r="B186" s="2">
        <v>0.8191898148148143</v>
      </c>
      <c r="C186">
        <v>960.7</v>
      </c>
      <c r="D186">
        <v>960.7</v>
      </c>
      <c r="E186">
        <v>89.1</v>
      </c>
      <c r="F186">
        <v>45.5</v>
      </c>
      <c r="G186" t="s">
        <v>203</v>
      </c>
    </row>
    <row r="187" spans="1:7" ht="15">
      <c r="A187" s="1" t="s">
        <v>204</v>
      </c>
      <c r="B187" s="2">
        <v>0.8198842592592588</v>
      </c>
      <c r="C187">
        <v>960.8</v>
      </c>
      <c r="D187">
        <v>960.8</v>
      </c>
      <c r="E187">
        <v>89.1</v>
      </c>
      <c r="F187">
        <v>45.3</v>
      </c>
      <c r="G187" t="s">
        <v>204</v>
      </c>
    </row>
    <row r="188" spans="1:7" ht="15">
      <c r="A188" s="1" t="s">
        <v>205</v>
      </c>
      <c r="B188" s="2">
        <v>0.8205787037037032</v>
      </c>
      <c r="C188">
        <v>961.2</v>
      </c>
      <c r="D188">
        <v>961.2</v>
      </c>
      <c r="E188">
        <v>88.9</v>
      </c>
      <c r="F188">
        <v>45.6</v>
      </c>
      <c r="G188" t="s">
        <v>205</v>
      </c>
    </row>
    <row r="189" spans="1:7" ht="15">
      <c r="A189" s="1" t="s">
        <v>206</v>
      </c>
      <c r="B189" s="2">
        <v>0.8212731481481477</v>
      </c>
      <c r="C189">
        <v>961</v>
      </c>
      <c r="D189">
        <v>961</v>
      </c>
      <c r="E189">
        <v>88.7</v>
      </c>
      <c r="F189">
        <v>46.4</v>
      </c>
      <c r="G189" t="s">
        <v>206</v>
      </c>
    </row>
    <row r="190" spans="1:7" ht="15">
      <c r="A190" s="1" t="s">
        <v>207</v>
      </c>
      <c r="B190" s="2">
        <v>0.8219675925925921</v>
      </c>
      <c r="C190">
        <v>961.2</v>
      </c>
      <c r="D190">
        <v>961.2</v>
      </c>
      <c r="E190">
        <v>88.7</v>
      </c>
      <c r="F190">
        <v>45.7</v>
      </c>
      <c r="G190" t="s">
        <v>207</v>
      </c>
    </row>
    <row r="191" spans="1:7" ht="15">
      <c r="A191" s="1" t="s">
        <v>208</v>
      </c>
      <c r="B191" s="2">
        <v>0.8226620370370366</v>
      </c>
      <c r="C191">
        <v>961.1</v>
      </c>
      <c r="D191">
        <v>961.1</v>
      </c>
      <c r="E191">
        <v>88.5</v>
      </c>
      <c r="F191">
        <v>46.8</v>
      </c>
      <c r="G191" t="s">
        <v>208</v>
      </c>
    </row>
    <row r="192" spans="1:7" ht="15">
      <c r="A192" s="1" t="s">
        <v>209</v>
      </c>
      <c r="B192" s="2">
        <v>0.823356481481481</v>
      </c>
      <c r="C192">
        <v>961.3</v>
      </c>
      <c r="D192">
        <v>961.3</v>
      </c>
      <c r="E192">
        <v>88.5</v>
      </c>
      <c r="F192">
        <v>47.9</v>
      </c>
      <c r="G192" t="s">
        <v>209</v>
      </c>
    </row>
    <row r="193" spans="1:7" ht="15">
      <c r="A193" s="1" t="s">
        <v>210</v>
      </c>
      <c r="B193" s="2">
        <v>0.8240509259259254</v>
      </c>
      <c r="C193">
        <v>960.7</v>
      </c>
      <c r="D193">
        <v>960.7</v>
      </c>
      <c r="E193">
        <v>88.3</v>
      </c>
      <c r="F193">
        <v>48.4</v>
      </c>
      <c r="G193" t="s">
        <v>210</v>
      </c>
    </row>
    <row r="194" spans="1:7" ht="15">
      <c r="A194" s="1" t="s">
        <v>211</v>
      </c>
      <c r="B194" s="2">
        <v>0.8247453703703699</v>
      </c>
      <c r="C194">
        <v>960.7</v>
      </c>
      <c r="D194">
        <v>960.7</v>
      </c>
      <c r="E194">
        <v>88.2</v>
      </c>
      <c r="F194">
        <v>48.6</v>
      </c>
      <c r="G194" t="s">
        <v>211</v>
      </c>
    </row>
    <row r="195" spans="1:7" ht="15">
      <c r="A195" s="1" t="s">
        <v>212</v>
      </c>
      <c r="B195" s="2">
        <v>0.8254398148148143</v>
      </c>
      <c r="C195">
        <v>961</v>
      </c>
      <c r="D195">
        <v>961</v>
      </c>
      <c r="E195">
        <v>88</v>
      </c>
      <c r="F195">
        <v>48.1</v>
      </c>
      <c r="G195" t="s">
        <v>212</v>
      </c>
    </row>
    <row r="196" spans="1:7" ht="15">
      <c r="A196" s="1" t="s">
        <v>213</v>
      </c>
      <c r="B196" s="2">
        <v>0.8261342592592588</v>
      </c>
      <c r="C196">
        <v>961.1</v>
      </c>
      <c r="D196">
        <v>961.1</v>
      </c>
      <c r="E196">
        <v>88</v>
      </c>
      <c r="F196">
        <v>48.4</v>
      </c>
      <c r="G196" t="s">
        <v>213</v>
      </c>
    </row>
    <row r="197" spans="1:7" ht="15">
      <c r="A197" s="1" t="s">
        <v>214</v>
      </c>
      <c r="B197" s="2">
        <v>0.8268287037037032</v>
      </c>
      <c r="C197">
        <v>961.2</v>
      </c>
      <c r="D197">
        <v>961.2</v>
      </c>
      <c r="E197">
        <v>87.8</v>
      </c>
      <c r="F197">
        <v>48.1</v>
      </c>
      <c r="G197" t="s">
        <v>214</v>
      </c>
    </row>
    <row r="198" spans="1:7" ht="15">
      <c r="A198" s="1" t="s">
        <v>215</v>
      </c>
      <c r="B198" s="2">
        <v>0.8275231481481476</v>
      </c>
      <c r="C198">
        <v>961.3</v>
      </c>
      <c r="D198">
        <v>961.3</v>
      </c>
      <c r="E198">
        <v>87.6</v>
      </c>
      <c r="F198">
        <v>47.7</v>
      </c>
      <c r="G198" t="s">
        <v>215</v>
      </c>
    </row>
    <row r="199" spans="1:7" ht="15">
      <c r="A199" s="1" t="s">
        <v>216</v>
      </c>
      <c r="B199" s="2">
        <v>0.8282175925925921</v>
      </c>
      <c r="C199">
        <v>961.5</v>
      </c>
      <c r="D199">
        <v>961.5</v>
      </c>
      <c r="E199">
        <v>87.4</v>
      </c>
      <c r="F199">
        <v>48.8</v>
      </c>
      <c r="G199" t="s">
        <v>216</v>
      </c>
    </row>
    <row r="200" spans="1:7" ht="15">
      <c r="A200" s="1" t="s">
        <v>217</v>
      </c>
      <c r="B200" s="2">
        <v>0.8289120370370365</v>
      </c>
      <c r="C200">
        <v>961.2</v>
      </c>
      <c r="D200">
        <v>961.2</v>
      </c>
      <c r="E200">
        <v>87.4</v>
      </c>
      <c r="F200">
        <v>49.2</v>
      </c>
      <c r="G200" t="s">
        <v>217</v>
      </c>
    </row>
    <row r="201" spans="1:7" ht="15">
      <c r="A201" s="1" t="s">
        <v>218</v>
      </c>
      <c r="B201" s="2">
        <v>0.829606481481481</v>
      </c>
      <c r="C201">
        <v>961.4</v>
      </c>
      <c r="D201">
        <v>961.4</v>
      </c>
      <c r="E201">
        <v>87.3</v>
      </c>
      <c r="F201">
        <v>49.6</v>
      </c>
      <c r="G201" t="s">
        <v>218</v>
      </c>
    </row>
    <row r="202" spans="1:7" ht="15">
      <c r="A202" s="1" t="s">
        <v>219</v>
      </c>
      <c r="B202" s="2">
        <v>0.8303009259259254</v>
      </c>
      <c r="C202">
        <v>961.3</v>
      </c>
      <c r="D202">
        <v>961.3</v>
      </c>
      <c r="E202">
        <v>87.1</v>
      </c>
      <c r="F202">
        <v>51.1</v>
      </c>
      <c r="G202" t="s">
        <v>219</v>
      </c>
    </row>
    <row r="203" spans="1:7" ht="15">
      <c r="A203" s="1" t="s">
        <v>220</v>
      </c>
      <c r="B203" s="2">
        <v>0.8309953703703699</v>
      </c>
      <c r="C203">
        <v>961.6</v>
      </c>
      <c r="D203">
        <v>961.6</v>
      </c>
      <c r="E203">
        <v>86.9</v>
      </c>
      <c r="F203">
        <v>51.6</v>
      </c>
      <c r="G203" t="s">
        <v>220</v>
      </c>
    </row>
    <row r="204" spans="1:7" ht="15">
      <c r="A204" s="1" t="s">
        <v>221</v>
      </c>
      <c r="B204" s="2">
        <v>0.8316898148148143</v>
      </c>
      <c r="C204">
        <v>961.3</v>
      </c>
      <c r="D204">
        <v>961.3</v>
      </c>
      <c r="E204">
        <v>86.7</v>
      </c>
      <c r="F204">
        <v>52.1</v>
      </c>
      <c r="G204" t="s">
        <v>221</v>
      </c>
    </row>
    <row r="205" spans="1:7" ht="15">
      <c r="A205" s="1" t="s">
        <v>222</v>
      </c>
      <c r="B205" s="2">
        <v>0.8323842592592587</v>
      </c>
      <c r="C205">
        <v>961.3</v>
      </c>
      <c r="D205">
        <v>961.3</v>
      </c>
      <c r="E205">
        <v>86.5</v>
      </c>
      <c r="F205">
        <v>51.9</v>
      </c>
      <c r="G205" t="s">
        <v>222</v>
      </c>
    </row>
    <row r="206" spans="1:7" ht="15">
      <c r="A206" s="1" t="s">
        <v>223</v>
      </c>
      <c r="B206" s="2">
        <v>0.8330787037037032</v>
      </c>
      <c r="C206">
        <v>961.4</v>
      </c>
      <c r="D206">
        <v>961.4</v>
      </c>
      <c r="E206">
        <v>86.2</v>
      </c>
      <c r="F206">
        <v>51.7</v>
      </c>
      <c r="G206" t="s">
        <v>223</v>
      </c>
    </row>
    <row r="207" spans="1:7" ht="15">
      <c r="A207" s="1" t="s">
        <v>224</v>
      </c>
      <c r="B207" s="2">
        <v>0.8337731481481476</v>
      </c>
      <c r="C207">
        <v>961.4</v>
      </c>
      <c r="D207">
        <v>961.4</v>
      </c>
      <c r="E207">
        <v>86.2</v>
      </c>
      <c r="F207">
        <v>52</v>
      </c>
      <c r="G207" t="s">
        <v>224</v>
      </c>
    </row>
    <row r="208" spans="1:7" ht="15">
      <c r="A208" s="1" t="s">
        <v>225</v>
      </c>
      <c r="B208" s="2">
        <v>0.8344675925925921</v>
      </c>
      <c r="C208">
        <v>961.5</v>
      </c>
      <c r="D208">
        <v>961.5</v>
      </c>
      <c r="E208">
        <v>86</v>
      </c>
      <c r="F208">
        <v>53.1</v>
      </c>
      <c r="G208" t="s">
        <v>225</v>
      </c>
    </row>
    <row r="209" spans="1:7" ht="15">
      <c r="A209" s="1" t="s">
        <v>226</v>
      </c>
      <c r="B209" s="2">
        <v>0.8351620370370365</v>
      </c>
      <c r="C209">
        <v>961.6</v>
      </c>
      <c r="D209">
        <v>961.6</v>
      </c>
      <c r="E209">
        <v>85.8</v>
      </c>
      <c r="F209">
        <v>53.9</v>
      </c>
      <c r="G209" t="s">
        <v>226</v>
      </c>
    </row>
    <row r="210" spans="1:7" ht="15">
      <c r="A210" s="1" t="s">
        <v>227</v>
      </c>
      <c r="B210" s="2">
        <v>0.835856481481481</v>
      </c>
      <c r="C210">
        <v>961.8</v>
      </c>
      <c r="D210">
        <v>961.8</v>
      </c>
      <c r="E210">
        <v>85.6</v>
      </c>
      <c r="F210">
        <v>54.2</v>
      </c>
      <c r="G210" t="s">
        <v>227</v>
      </c>
    </row>
    <row r="211" spans="1:7" ht="15">
      <c r="A211" s="1" t="s">
        <v>228</v>
      </c>
      <c r="B211" s="2">
        <v>0.8365509259259254</v>
      </c>
      <c r="C211">
        <v>961.7</v>
      </c>
      <c r="D211">
        <v>961.7</v>
      </c>
      <c r="E211">
        <v>85.5</v>
      </c>
      <c r="F211">
        <v>54.6</v>
      </c>
      <c r="G211" t="s">
        <v>228</v>
      </c>
    </row>
    <row r="212" spans="1:7" ht="15">
      <c r="A212" s="1" t="s">
        <v>229</v>
      </c>
      <c r="B212" s="2">
        <v>0.8372453703703698</v>
      </c>
      <c r="C212">
        <v>961.9</v>
      </c>
      <c r="D212">
        <v>961.9</v>
      </c>
      <c r="E212">
        <v>85.3</v>
      </c>
      <c r="F212">
        <v>54.7</v>
      </c>
      <c r="G212" t="s">
        <v>229</v>
      </c>
    </row>
    <row r="213" spans="1:7" ht="15">
      <c r="A213" s="1" t="s">
        <v>230</v>
      </c>
      <c r="B213" s="2">
        <v>0.8379398148148143</v>
      </c>
      <c r="C213">
        <v>961.7</v>
      </c>
      <c r="D213">
        <v>961.7</v>
      </c>
      <c r="E213">
        <v>85.1</v>
      </c>
      <c r="F213">
        <v>54.6</v>
      </c>
      <c r="G213" t="s">
        <v>230</v>
      </c>
    </row>
    <row r="214" spans="1:7" ht="15">
      <c r="A214" s="1" t="s">
        <v>231</v>
      </c>
      <c r="B214" s="2">
        <v>0.8386342592592587</v>
      </c>
      <c r="C214">
        <v>961.8</v>
      </c>
      <c r="D214">
        <v>961.8</v>
      </c>
      <c r="E214">
        <v>84.9</v>
      </c>
      <c r="F214">
        <v>54.7</v>
      </c>
      <c r="G214" t="s">
        <v>231</v>
      </c>
    </row>
    <row r="215" spans="1:7" ht="15">
      <c r="A215" s="1" t="s">
        <v>232</v>
      </c>
      <c r="B215" s="2">
        <v>0.8393287037037032</v>
      </c>
      <c r="C215">
        <v>962</v>
      </c>
      <c r="D215">
        <v>962</v>
      </c>
      <c r="E215">
        <v>84.7</v>
      </c>
      <c r="F215">
        <v>55.1</v>
      </c>
      <c r="G215" t="s">
        <v>232</v>
      </c>
    </row>
    <row r="216" spans="1:7" ht="15">
      <c r="A216" s="1" t="s">
        <v>233</v>
      </c>
      <c r="B216" s="2">
        <v>0.8400231481481476</v>
      </c>
      <c r="C216">
        <v>962</v>
      </c>
      <c r="D216">
        <v>962</v>
      </c>
      <c r="E216">
        <v>84.6</v>
      </c>
      <c r="F216">
        <v>54.9</v>
      </c>
      <c r="G216" t="s">
        <v>233</v>
      </c>
    </row>
    <row r="217" spans="1:7" ht="15">
      <c r="A217" s="1" t="s">
        <v>234</v>
      </c>
      <c r="B217" s="2">
        <v>0.840717592592592</v>
      </c>
      <c r="C217">
        <v>962.3</v>
      </c>
      <c r="D217">
        <v>962.3</v>
      </c>
      <c r="E217">
        <v>84.4</v>
      </c>
      <c r="F217">
        <v>55.1</v>
      </c>
      <c r="G217" t="s">
        <v>234</v>
      </c>
    </row>
    <row r="218" spans="1:7" ht="15">
      <c r="A218" s="1" t="s">
        <v>235</v>
      </c>
      <c r="B218" s="2">
        <v>0.8414120370370365</v>
      </c>
      <c r="C218">
        <v>962.1</v>
      </c>
      <c r="D218">
        <v>962.1</v>
      </c>
      <c r="E218">
        <v>84.4</v>
      </c>
      <c r="F218">
        <v>55.8</v>
      </c>
      <c r="G218" t="s">
        <v>235</v>
      </c>
    </row>
    <row r="219" spans="1:7" ht="15">
      <c r="A219" s="1" t="s">
        <v>236</v>
      </c>
      <c r="B219" s="2">
        <v>0.8421064814814809</v>
      </c>
      <c r="C219">
        <v>962.5</v>
      </c>
      <c r="D219">
        <v>962.5</v>
      </c>
      <c r="E219">
        <v>84.2</v>
      </c>
      <c r="F219">
        <v>56.2</v>
      </c>
      <c r="G219" t="s">
        <v>236</v>
      </c>
    </row>
    <row r="220" spans="1:7" ht="15">
      <c r="A220" s="1" t="s">
        <v>237</v>
      </c>
      <c r="B220" s="2">
        <v>0.8428009259259254</v>
      </c>
      <c r="C220">
        <v>962.4</v>
      </c>
      <c r="D220">
        <v>962.4</v>
      </c>
      <c r="E220">
        <v>84.2</v>
      </c>
      <c r="F220">
        <v>57</v>
      </c>
      <c r="G220" t="s">
        <v>237</v>
      </c>
    </row>
    <row r="221" spans="1:7" ht="15">
      <c r="A221" s="1" t="s">
        <v>238</v>
      </c>
      <c r="B221" s="2">
        <v>0.8434953703703698</v>
      </c>
      <c r="C221">
        <v>962.7</v>
      </c>
      <c r="D221">
        <v>962.7</v>
      </c>
      <c r="E221">
        <v>84</v>
      </c>
      <c r="F221">
        <v>57.4</v>
      </c>
      <c r="G221" t="s">
        <v>238</v>
      </c>
    </row>
    <row r="222" spans="1:7" ht="15">
      <c r="A222" s="1" t="s">
        <v>239</v>
      </c>
      <c r="B222" s="2">
        <v>0.8441898148148143</v>
      </c>
      <c r="C222">
        <v>962.7</v>
      </c>
      <c r="D222">
        <v>962.7</v>
      </c>
      <c r="E222">
        <v>84</v>
      </c>
      <c r="F222">
        <v>56.7</v>
      </c>
      <c r="G222" t="s">
        <v>239</v>
      </c>
    </row>
    <row r="223" spans="1:7" ht="15">
      <c r="A223" s="1" t="s">
        <v>240</v>
      </c>
      <c r="B223" s="2">
        <v>0.8448842592592587</v>
      </c>
      <c r="C223">
        <v>962.8</v>
      </c>
      <c r="D223">
        <v>962.8</v>
      </c>
      <c r="E223">
        <v>83.8</v>
      </c>
      <c r="F223">
        <v>56.1</v>
      </c>
      <c r="G223" t="s">
        <v>240</v>
      </c>
    </row>
    <row r="224" spans="1:7" ht="15">
      <c r="A224" s="1" t="s">
        <v>241</v>
      </c>
      <c r="B224" s="2">
        <v>0.8455787037037031</v>
      </c>
      <c r="C224">
        <v>962.6</v>
      </c>
      <c r="D224">
        <v>962.6</v>
      </c>
      <c r="E224">
        <v>83.7</v>
      </c>
      <c r="F224">
        <v>56.3</v>
      </c>
      <c r="G224" t="s">
        <v>241</v>
      </c>
    </row>
    <row r="225" spans="1:7" ht="15">
      <c r="A225" s="1" t="s">
        <v>242</v>
      </c>
      <c r="B225" s="2">
        <v>0.8462731481481476</v>
      </c>
      <c r="C225">
        <v>962.8</v>
      </c>
      <c r="D225">
        <v>962.8</v>
      </c>
      <c r="E225">
        <v>83.5</v>
      </c>
      <c r="F225">
        <v>56.4</v>
      </c>
      <c r="G225" t="s">
        <v>242</v>
      </c>
    </row>
    <row r="226" spans="1:7" ht="15">
      <c r="A226" s="1" t="s">
        <v>243</v>
      </c>
      <c r="B226" s="2">
        <v>0.846967592592592</v>
      </c>
      <c r="C226">
        <v>962.8</v>
      </c>
      <c r="D226">
        <v>962.8</v>
      </c>
      <c r="E226">
        <v>83.5</v>
      </c>
      <c r="F226">
        <v>56.4</v>
      </c>
      <c r="G226" t="s">
        <v>243</v>
      </c>
    </row>
    <row r="227" spans="1:7" ht="15">
      <c r="A227" s="1" t="s">
        <v>244</v>
      </c>
      <c r="B227" s="2">
        <v>0.8476620370370365</v>
      </c>
      <c r="C227">
        <v>963</v>
      </c>
      <c r="D227">
        <v>963</v>
      </c>
      <c r="E227">
        <v>83.3</v>
      </c>
      <c r="F227">
        <v>56</v>
      </c>
      <c r="G227" t="s">
        <v>244</v>
      </c>
    </row>
    <row r="228" spans="1:7" ht="15">
      <c r="A228" s="1" t="s">
        <v>245</v>
      </c>
      <c r="B228" s="2">
        <v>0.8483564814814809</v>
      </c>
      <c r="C228">
        <v>963.2</v>
      </c>
      <c r="D228">
        <v>963.2</v>
      </c>
      <c r="E228">
        <v>83.3</v>
      </c>
      <c r="F228">
        <v>55.6</v>
      </c>
      <c r="G228" t="s">
        <v>245</v>
      </c>
    </row>
    <row r="229" spans="1:7" ht="15">
      <c r="A229" s="1" t="s">
        <v>246</v>
      </c>
      <c r="B229" s="2">
        <v>0.8490509259259253</v>
      </c>
      <c r="C229">
        <v>963.2</v>
      </c>
      <c r="D229">
        <v>963.2</v>
      </c>
      <c r="E229">
        <v>83.5</v>
      </c>
      <c r="F229">
        <v>55.2</v>
      </c>
      <c r="G229" t="s">
        <v>246</v>
      </c>
    </row>
    <row r="230" spans="1:7" ht="15">
      <c r="A230" s="1" t="s">
        <v>247</v>
      </c>
      <c r="B230" s="2">
        <v>0.8497453703703698</v>
      </c>
      <c r="C230">
        <v>963.4</v>
      </c>
      <c r="D230">
        <v>963.4</v>
      </c>
      <c r="E230">
        <v>83.5</v>
      </c>
      <c r="F230">
        <v>54.4</v>
      </c>
      <c r="G230" t="s">
        <v>247</v>
      </c>
    </row>
    <row r="231" spans="1:7" ht="15">
      <c r="A231" s="1" t="s">
        <v>248</v>
      </c>
      <c r="B231" s="2">
        <v>0.8504398148148142</v>
      </c>
      <c r="C231">
        <v>963.3</v>
      </c>
      <c r="D231">
        <v>963.3</v>
      </c>
      <c r="E231">
        <v>83.5</v>
      </c>
      <c r="F231">
        <v>54.3</v>
      </c>
      <c r="G231" t="s">
        <v>248</v>
      </c>
    </row>
    <row r="232" spans="1:7" ht="15">
      <c r="A232" s="1" t="s">
        <v>249</v>
      </c>
      <c r="B232" s="2">
        <v>0.8511342592592587</v>
      </c>
      <c r="C232">
        <v>963.4</v>
      </c>
      <c r="D232">
        <v>963.4</v>
      </c>
      <c r="E232">
        <v>83.5</v>
      </c>
      <c r="F232">
        <v>53.5</v>
      </c>
      <c r="G232" t="s">
        <v>249</v>
      </c>
    </row>
    <row r="233" spans="1:7" ht="15">
      <c r="A233" s="1" t="s">
        <v>250</v>
      </c>
      <c r="B233" s="2">
        <v>0.8518287037037031</v>
      </c>
      <c r="C233">
        <v>963.6</v>
      </c>
      <c r="D233">
        <v>963.6</v>
      </c>
      <c r="E233">
        <v>83.5</v>
      </c>
      <c r="F233">
        <v>52.8</v>
      </c>
      <c r="G233" t="s">
        <v>250</v>
      </c>
    </row>
    <row r="234" spans="1:7" ht="15">
      <c r="A234" s="1" t="s">
        <v>251</v>
      </c>
      <c r="B234" s="2">
        <v>0.8525231481481476</v>
      </c>
      <c r="C234">
        <v>963.8</v>
      </c>
      <c r="D234">
        <v>963.8</v>
      </c>
      <c r="E234">
        <v>83.5</v>
      </c>
      <c r="F234">
        <v>52.7</v>
      </c>
      <c r="G234" t="s">
        <v>251</v>
      </c>
    </row>
    <row r="235" spans="1:7" ht="15">
      <c r="A235" s="1" t="s">
        <v>252</v>
      </c>
      <c r="B235" s="2">
        <v>0.853217592592592</v>
      </c>
      <c r="C235">
        <v>963.5</v>
      </c>
      <c r="D235">
        <v>963.5</v>
      </c>
      <c r="E235">
        <v>83.7</v>
      </c>
      <c r="F235">
        <v>52.3</v>
      </c>
      <c r="G235" t="s">
        <v>252</v>
      </c>
    </row>
    <row r="236" spans="1:7" ht="15">
      <c r="A236" s="1" t="s">
        <v>253</v>
      </c>
      <c r="B236" s="2">
        <v>0.8539120370370364</v>
      </c>
      <c r="C236">
        <v>963.8</v>
      </c>
      <c r="D236">
        <v>963.8</v>
      </c>
      <c r="E236">
        <v>83.8</v>
      </c>
      <c r="F236">
        <v>52.2</v>
      </c>
      <c r="G236" t="s">
        <v>253</v>
      </c>
    </row>
    <row r="237" spans="1:7" ht="15">
      <c r="A237" s="1" t="s">
        <v>254</v>
      </c>
      <c r="B237" s="2">
        <v>0.8546064814814809</v>
      </c>
      <c r="C237">
        <v>963.7</v>
      </c>
      <c r="D237">
        <v>963.7</v>
      </c>
      <c r="E237">
        <v>83.8</v>
      </c>
      <c r="F237">
        <v>51.5</v>
      </c>
      <c r="G237" t="s">
        <v>254</v>
      </c>
    </row>
    <row r="238" spans="1:7" ht="15">
      <c r="A238" s="1" t="s">
        <v>255</v>
      </c>
      <c r="B238" s="2">
        <v>0.8553009259259253</v>
      </c>
      <c r="C238">
        <v>963.7</v>
      </c>
      <c r="D238">
        <v>963.7</v>
      </c>
      <c r="E238">
        <v>84</v>
      </c>
      <c r="F238">
        <v>51.1</v>
      </c>
      <c r="G238" t="s">
        <v>255</v>
      </c>
    </row>
    <row r="239" spans="1:7" ht="15">
      <c r="A239" s="1" t="s">
        <v>256</v>
      </c>
      <c r="B239" s="2">
        <v>0.8559953703703698</v>
      </c>
      <c r="C239">
        <v>963.3</v>
      </c>
      <c r="D239">
        <v>963.3</v>
      </c>
      <c r="E239">
        <v>84</v>
      </c>
      <c r="F239">
        <v>51.1</v>
      </c>
      <c r="G239" t="s">
        <v>256</v>
      </c>
    </row>
    <row r="240" spans="1:7" ht="15">
      <c r="A240" s="1" t="s">
        <v>257</v>
      </c>
      <c r="B240" s="2">
        <v>0.8566898148148142</v>
      </c>
      <c r="C240">
        <v>963.6</v>
      </c>
      <c r="D240">
        <v>963.6</v>
      </c>
      <c r="E240">
        <v>84.2</v>
      </c>
      <c r="F240">
        <v>51.2</v>
      </c>
      <c r="G240" t="s">
        <v>257</v>
      </c>
    </row>
    <row r="241" spans="1:7" ht="15">
      <c r="A241" s="1" t="s">
        <v>258</v>
      </c>
      <c r="B241" s="2">
        <v>0.8573842592592587</v>
      </c>
      <c r="C241">
        <v>963.5</v>
      </c>
      <c r="D241">
        <v>963.5</v>
      </c>
      <c r="E241">
        <v>84.2</v>
      </c>
      <c r="F241">
        <v>49.9</v>
      </c>
      <c r="G241" t="s">
        <v>258</v>
      </c>
    </row>
    <row r="242" spans="1:7" ht="15">
      <c r="A242" s="1" t="s">
        <v>259</v>
      </c>
      <c r="B242" s="2">
        <v>0.8580787037037031</v>
      </c>
      <c r="C242">
        <v>963.7</v>
      </c>
      <c r="D242">
        <v>963.7</v>
      </c>
      <c r="E242">
        <v>84.2</v>
      </c>
      <c r="F242">
        <v>49.5</v>
      </c>
      <c r="G242" t="s">
        <v>259</v>
      </c>
    </row>
    <row r="243" spans="1:7" ht="15">
      <c r="A243" s="1" t="s">
        <v>260</v>
      </c>
      <c r="B243" s="2">
        <v>0.8587731481481475</v>
      </c>
      <c r="C243">
        <v>963.3</v>
      </c>
      <c r="D243">
        <v>963.3</v>
      </c>
      <c r="E243">
        <v>84.2</v>
      </c>
      <c r="F243">
        <v>49.8</v>
      </c>
      <c r="G243" t="s">
        <v>260</v>
      </c>
    </row>
    <row r="244" spans="1:7" ht="15">
      <c r="A244" s="1" t="s">
        <v>261</v>
      </c>
      <c r="B244" s="2">
        <v>0.859467592592592</v>
      </c>
      <c r="C244">
        <v>963.4</v>
      </c>
      <c r="D244">
        <v>963.4</v>
      </c>
      <c r="E244">
        <v>84.2</v>
      </c>
      <c r="F244">
        <v>49.7</v>
      </c>
      <c r="G244" t="s">
        <v>261</v>
      </c>
    </row>
    <row r="245" spans="1:7" ht="15">
      <c r="A245" s="1" t="s">
        <v>262</v>
      </c>
      <c r="B245" s="2">
        <v>0.8601620370370364</v>
      </c>
      <c r="C245">
        <v>963.4</v>
      </c>
      <c r="D245">
        <v>963.4</v>
      </c>
      <c r="E245">
        <v>84.4</v>
      </c>
      <c r="F245">
        <v>49.2</v>
      </c>
      <c r="G245" t="s">
        <v>262</v>
      </c>
    </row>
    <row r="246" spans="1:7" ht="15">
      <c r="A246" s="1" t="s">
        <v>263</v>
      </c>
      <c r="B246" s="2">
        <v>0.8608564814814809</v>
      </c>
      <c r="C246">
        <v>963.6</v>
      </c>
      <c r="D246">
        <v>963.6</v>
      </c>
      <c r="E246">
        <v>84.2</v>
      </c>
      <c r="F246">
        <v>49.2</v>
      </c>
      <c r="G246" t="s">
        <v>263</v>
      </c>
    </row>
    <row r="247" spans="1:7" ht="15">
      <c r="A247" s="1" t="s">
        <v>264</v>
      </c>
      <c r="B247" s="2">
        <v>0.8615509259259253</v>
      </c>
      <c r="C247">
        <v>963.6</v>
      </c>
      <c r="D247">
        <v>963.6</v>
      </c>
      <c r="E247">
        <v>84.2</v>
      </c>
      <c r="F247">
        <v>48.9</v>
      </c>
      <c r="G247" t="s">
        <v>264</v>
      </c>
    </row>
    <row r="248" spans="1:7" ht="15">
      <c r="A248" s="1" t="s">
        <v>265</v>
      </c>
      <c r="B248" s="2">
        <v>0.8622453703703697</v>
      </c>
      <c r="C248">
        <v>963.7</v>
      </c>
      <c r="D248">
        <v>963.7</v>
      </c>
      <c r="E248">
        <v>84.2</v>
      </c>
      <c r="F248">
        <v>47.6</v>
      </c>
      <c r="G248" t="s">
        <v>265</v>
      </c>
    </row>
    <row r="249" spans="1:7" ht="15">
      <c r="A249" s="1" t="s">
        <v>266</v>
      </c>
      <c r="B249" s="2">
        <v>0.8629398148148142</v>
      </c>
      <c r="C249">
        <v>963.5</v>
      </c>
      <c r="D249">
        <v>963.5</v>
      </c>
      <c r="E249">
        <v>84.2</v>
      </c>
      <c r="F249">
        <v>47.4</v>
      </c>
      <c r="G249" t="s">
        <v>266</v>
      </c>
    </row>
    <row r="250" spans="1:7" ht="15">
      <c r="A250" s="1" t="s">
        <v>267</v>
      </c>
      <c r="B250" s="2">
        <v>0.8636342592592586</v>
      </c>
      <c r="C250">
        <v>963.5</v>
      </c>
      <c r="D250">
        <v>963.5</v>
      </c>
      <c r="E250">
        <v>84</v>
      </c>
      <c r="F250">
        <v>46.6</v>
      </c>
      <c r="G250" t="s">
        <v>267</v>
      </c>
    </row>
    <row r="251" spans="1:7" ht="15">
      <c r="A251" s="1" t="s">
        <v>268</v>
      </c>
      <c r="B251" s="2">
        <v>0.8643287037037031</v>
      </c>
      <c r="C251">
        <v>963.7</v>
      </c>
      <c r="D251">
        <v>963.7</v>
      </c>
      <c r="E251">
        <v>84</v>
      </c>
      <c r="F251">
        <v>46.3</v>
      </c>
      <c r="G251" t="s">
        <v>268</v>
      </c>
    </row>
    <row r="252" spans="1:7" ht="15">
      <c r="A252" s="1" t="s">
        <v>269</v>
      </c>
      <c r="B252" s="2">
        <v>0.8650231481481475</v>
      </c>
      <c r="C252">
        <v>963.7</v>
      </c>
      <c r="D252">
        <v>963.7</v>
      </c>
      <c r="E252">
        <v>84</v>
      </c>
      <c r="F252">
        <v>46.4</v>
      </c>
      <c r="G252" t="s">
        <v>269</v>
      </c>
    </row>
    <row r="253" spans="1:7" ht="15">
      <c r="A253" s="1" t="s">
        <v>270</v>
      </c>
      <c r="B253" s="2">
        <v>0.865717592592592</v>
      </c>
      <c r="C253">
        <v>963.8</v>
      </c>
      <c r="D253">
        <v>963.8</v>
      </c>
      <c r="E253">
        <v>84</v>
      </c>
      <c r="F253">
        <v>45.8</v>
      </c>
      <c r="G253" t="s">
        <v>270</v>
      </c>
    </row>
    <row r="254" spans="1:7" ht="15">
      <c r="A254" s="1" t="s">
        <v>271</v>
      </c>
      <c r="B254" s="2">
        <v>0.8664120370370364</v>
      </c>
      <c r="C254">
        <v>963.9</v>
      </c>
      <c r="D254">
        <v>963.9</v>
      </c>
      <c r="E254">
        <v>84</v>
      </c>
      <c r="F254">
        <v>45.5</v>
      </c>
      <c r="G254" t="s">
        <v>271</v>
      </c>
    </row>
    <row r="255" spans="1:7" ht="15">
      <c r="A255" s="1" t="s">
        <v>272</v>
      </c>
      <c r="B255" s="2">
        <v>0.8671064814814808</v>
      </c>
      <c r="C255">
        <v>963.9</v>
      </c>
      <c r="D255">
        <v>963.9</v>
      </c>
      <c r="E255">
        <v>84</v>
      </c>
      <c r="F255">
        <v>44.4</v>
      </c>
      <c r="G255" t="s">
        <v>272</v>
      </c>
    </row>
    <row r="256" spans="1:7" ht="15">
      <c r="A256" s="1" t="s">
        <v>273</v>
      </c>
      <c r="B256" s="2">
        <v>0.8678009259259253</v>
      </c>
      <c r="C256">
        <v>963.7</v>
      </c>
      <c r="D256">
        <v>963.7</v>
      </c>
      <c r="E256">
        <v>84.2</v>
      </c>
      <c r="F256">
        <v>43.3</v>
      </c>
      <c r="G256" t="s">
        <v>273</v>
      </c>
    </row>
    <row r="257" spans="1:7" ht="15">
      <c r="A257" s="1" t="s">
        <v>274</v>
      </c>
      <c r="B257" s="2">
        <v>0.8684953703703697</v>
      </c>
      <c r="C257">
        <v>963.8</v>
      </c>
      <c r="D257">
        <v>963.8</v>
      </c>
      <c r="E257">
        <v>84.2</v>
      </c>
      <c r="F257">
        <v>43</v>
      </c>
      <c r="G257" t="s">
        <v>274</v>
      </c>
    </row>
    <row r="258" spans="1:7" ht="15">
      <c r="A258" s="1" t="s">
        <v>275</v>
      </c>
      <c r="B258" s="2">
        <v>0.8691898148148142</v>
      </c>
      <c r="C258">
        <v>963.9</v>
      </c>
      <c r="D258">
        <v>963.9</v>
      </c>
      <c r="E258">
        <v>84.2</v>
      </c>
      <c r="F258">
        <v>42.5</v>
      </c>
      <c r="G258" t="s">
        <v>275</v>
      </c>
    </row>
    <row r="259" spans="1:7" ht="15">
      <c r="A259" s="1" t="s">
        <v>276</v>
      </c>
      <c r="B259" s="2">
        <v>0.8698842592592586</v>
      </c>
      <c r="C259">
        <v>963.8</v>
      </c>
      <c r="D259">
        <v>963.8</v>
      </c>
      <c r="E259">
        <v>84.2</v>
      </c>
      <c r="F259">
        <v>42.4</v>
      </c>
      <c r="G259" t="s">
        <v>276</v>
      </c>
    </row>
    <row r="260" spans="1:7" ht="15">
      <c r="A260" s="1" t="s">
        <v>277</v>
      </c>
      <c r="B260" s="2">
        <v>0.870578703703703</v>
      </c>
      <c r="C260">
        <v>963.9</v>
      </c>
      <c r="D260">
        <v>963.9</v>
      </c>
      <c r="E260">
        <v>84.2</v>
      </c>
      <c r="F260">
        <v>41.3</v>
      </c>
      <c r="G260" t="s">
        <v>277</v>
      </c>
    </row>
    <row r="261" spans="1:7" ht="15">
      <c r="A261" s="1" t="s">
        <v>278</v>
      </c>
      <c r="B261" s="2">
        <v>0.8712731481481475</v>
      </c>
      <c r="C261">
        <v>963.9</v>
      </c>
      <c r="D261">
        <v>963.9</v>
      </c>
      <c r="E261">
        <v>84.2</v>
      </c>
      <c r="F261">
        <v>41</v>
      </c>
      <c r="G261" t="s">
        <v>278</v>
      </c>
    </row>
    <row r="262" spans="1:7" ht="15">
      <c r="A262" s="1" t="s">
        <v>279</v>
      </c>
      <c r="B262" s="2">
        <v>0.8719675925925919</v>
      </c>
      <c r="C262">
        <v>963.9</v>
      </c>
      <c r="D262">
        <v>963.9</v>
      </c>
      <c r="E262">
        <v>84.2</v>
      </c>
      <c r="F262">
        <v>40.7</v>
      </c>
      <c r="G262" t="s">
        <v>279</v>
      </c>
    </row>
    <row r="263" spans="1:7" ht="15">
      <c r="A263" s="1" t="s">
        <v>280</v>
      </c>
      <c r="B263" s="2">
        <v>0.8726620370370364</v>
      </c>
      <c r="C263">
        <v>964</v>
      </c>
      <c r="D263">
        <v>964</v>
      </c>
      <c r="E263">
        <v>84.2</v>
      </c>
      <c r="F263">
        <v>40.4</v>
      </c>
      <c r="G263" t="s">
        <v>280</v>
      </c>
    </row>
    <row r="264" spans="1:7" ht="15">
      <c r="A264" s="1" t="s">
        <v>281</v>
      </c>
      <c r="B264" s="2">
        <v>0.8733564814814808</v>
      </c>
      <c r="C264">
        <v>963.8</v>
      </c>
      <c r="D264">
        <v>963.8</v>
      </c>
      <c r="E264">
        <v>84.2</v>
      </c>
      <c r="F264">
        <v>39.9</v>
      </c>
      <c r="G264" t="s">
        <v>281</v>
      </c>
    </row>
    <row r="265" spans="1:7" ht="15">
      <c r="A265" s="1" t="s">
        <v>282</v>
      </c>
      <c r="B265" s="2">
        <v>0.8740509259259253</v>
      </c>
      <c r="C265">
        <v>964</v>
      </c>
      <c r="D265">
        <v>964</v>
      </c>
      <c r="E265">
        <v>84.4</v>
      </c>
      <c r="F265">
        <v>40.3</v>
      </c>
      <c r="G265" t="s">
        <v>282</v>
      </c>
    </row>
    <row r="266" spans="1:7" ht="15">
      <c r="A266" s="1" t="s">
        <v>283</v>
      </c>
      <c r="B266" s="2">
        <v>0.8747453703703697</v>
      </c>
      <c r="C266">
        <v>964.5</v>
      </c>
      <c r="D266">
        <v>964.5</v>
      </c>
      <c r="E266">
        <v>84.4</v>
      </c>
      <c r="F266">
        <v>40.4</v>
      </c>
      <c r="G266" t="s">
        <v>283</v>
      </c>
    </row>
    <row r="267" spans="1:7" ht="15">
      <c r="A267" s="1" t="s">
        <v>284</v>
      </c>
      <c r="B267" s="2">
        <v>0.8754398148148141</v>
      </c>
      <c r="C267">
        <v>963.6</v>
      </c>
      <c r="D267">
        <v>963.6</v>
      </c>
      <c r="E267">
        <v>84.4</v>
      </c>
      <c r="F267">
        <v>44.4</v>
      </c>
      <c r="G267" t="s">
        <v>284</v>
      </c>
    </row>
    <row r="268" spans="1:7" ht="15">
      <c r="A268" s="1" t="s">
        <v>285</v>
      </c>
      <c r="B268" s="2">
        <v>0.8761342592592586</v>
      </c>
      <c r="C268">
        <v>963.6</v>
      </c>
      <c r="D268">
        <v>963.6</v>
      </c>
      <c r="E268">
        <v>84.4</v>
      </c>
      <c r="F268">
        <v>41.2</v>
      </c>
      <c r="G268" t="s">
        <v>285</v>
      </c>
    </row>
    <row r="269" spans="1:7" ht="15">
      <c r="A269" s="1" t="s">
        <v>286</v>
      </c>
      <c r="B269" s="2">
        <v>0.876828703703703</v>
      </c>
      <c r="C269">
        <v>963.1</v>
      </c>
      <c r="D269">
        <v>963.1</v>
      </c>
      <c r="E269">
        <v>84.7</v>
      </c>
      <c r="F269">
        <v>34.9</v>
      </c>
      <c r="G269" t="s">
        <v>286</v>
      </c>
    </row>
    <row r="270" spans="1:7" ht="15">
      <c r="A270" s="1" t="s">
        <v>287</v>
      </c>
      <c r="B270" s="2">
        <v>0.8775231481481475</v>
      </c>
      <c r="C270">
        <v>961.8</v>
      </c>
      <c r="D270">
        <v>961.8</v>
      </c>
      <c r="E270">
        <v>85.1</v>
      </c>
      <c r="F270">
        <v>34.2</v>
      </c>
      <c r="G270" t="s">
        <v>287</v>
      </c>
    </row>
    <row r="271" spans="1:7" ht="15">
      <c r="A271" s="1" t="s">
        <v>288</v>
      </c>
      <c r="B271" s="2">
        <v>0.8782175925925919</v>
      </c>
      <c r="C271">
        <v>958.2</v>
      </c>
      <c r="D271">
        <v>958.2</v>
      </c>
      <c r="E271">
        <v>85.5</v>
      </c>
      <c r="F271">
        <v>34</v>
      </c>
      <c r="G271" t="s">
        <v>288</v>
      </c>
    </row>
    <row r="272" spans="1:7" ht="15">
      <c r="A272" s="1" t="s">
        <v>289</v>
      </c>
      <c r="B272" s="2">
        <v>0.8789120370370364</v>
      </c>
      <c r="C272">
        <v>951.8</v>
      </c>
      <c r="D272">
        <v>951.8</v>
      </c>
      <c r="E272">
        <v>85.6</v>
      </c>
      <c r="F272">
        <v>32.4</v>
      </c>
      <c r="G272" t="s">
        <v>289</v>
      </c>
    </row>
    <row r="273" spans="1:7" ht="15">
      <c r="A273" s="1" t="s">
        <v>290</v>
      </c>
      <c r="B273" s="2">
        <v>0.8796064814814808</v>
      </c>
      <c r="C273">
        <v>950.1</v>
      </c>
      <c r="D273">
        <v>950.1</v>
      </c>
      <c r="E273">
        <v>86</v>
      </c>
      <c r="F273">
        <v>31.2</v>
      </c>
      <c r="G273" t="s">
        <v>290</v>
      </c>
    </row>
    <row r="274" spans="1:7" ht="15">
      <c r="A274" s="1" t="s">
        <v>291</v>
      </c>
      <c r="B274" s="2">
        <v>0.8803009259259252</v>
      </c>
      <c r="C274">
        <v>949.9</v>
      </c>
      <c r="D274">
        <v>949.9</v>
      </c>
      <c r="E274">
        <v>86.4</v>
      </c>
      <c r="F274">
        <v>30.6</v>
      </c>
      <c r="G274" t="s">
        <v>291</v>
      </c>
    </row>
    <row r="275" spans="1:7" ht="15">
      <c r="A275" s="1" t="s">
        <v>292</v>
      </c>
      <c r="B275" s="2">
        <v>0.8809953703703697</v>
      </c>
      <c r="C275">
        <v>949.9</v>
      </c>
      <c r="D275">
        <v>949.9</v>
      </c>
      <c r="E275">
        <v>86.5</v>
      </c>
      <c r="F275">
        <v>30.8</v>
      </c>
      <c r="G275" t="s">
        <v>292</v>
      </c>
    </row>
    <row r="276" spans="1:7" ht="15">
      <c r="A276" s="1" t="s">
        <v>293</v>
      </c>
      <c r="B276" s="2">
        <v>0.8816898148148141</v>
      </c>
      <c r="C276">
        <v>949.9</v>
      </c>
      <c r="D276">
        <v>949.9</v>
      </c>
      <c r="E276">
        <v>86.5</v>
      </c>
      <c r="F276">
        <v>30.6</v>
      </c>
      <c r="G276" t="s">
        <v>293</v>
      </c>
    </row>
    <row r="277" spans="1:7" ht="15">
      <c r="A277" s="1" t="s">
        <v>294</v>
      </c>
      <c r="B277" s="2">
        <v>0.8823842592592586</v>
      </c>
      <c r="C277">
        <v>949.6</v>
      </c>
      <c r="D277">
        <v>949.6</v>
      </c>
      <c r="E277">
        <v>86.7</v>
      </c>
      <c r="F277">
        <v>30.5</v>
      </c>
      <c r="G277" t="s">
        <v>294</v>
      </c>
    </row>
    <row r="278" spans="1:7" ht="15">
      <c r="A278" s="1" t="s">
        <v>295</v>
      </c>
      <c r="B278" s="2">
        <v>0.883078703703703</v>
      </c>
      <c r="C278">
        <v>949.8</v>
      </c>
      <c r="D278">
        <v>949.8</v>
      </c>
      <c r="E278">
        <v>86.7</v>
      </c>
      <c r="F278">
        <v>29.8</v>
      </c>
      <c r="G278" t="s">
        <v>295</v>
      </c>
    </row>
    <row r="279" spans="1:7" ht="15">
      <c r="A279" s="1" t="s">
        <v>296</v>
      </c>
      <c r="B279" s="2">
        <v>0.8837731481481474</v>
      </c>
      <c r="C279">
        <v>949.5</v>
      </c>
      <c r="D279">
        <v>949.5</v>
      </c>
      <c r="E279">
        <v>86.7</v>
      </c>
      <c r="F279">
        <v>30</v>
      </c>
      <c r="G279" t="s">
        <v>296</v>
      </c>
    </row>
    <row r="280" spans="1:7" ht="15">
      <c r="A280" s="1" t="s">
        <v>297</v>
      </c>
      <c r="B280" s="2">
        <v>0.8844675925925919</v>
      </c>
      <c r="C280">
        <v>949.6</v>
      </c>
      <c r="D280">
        <v>949.6</v>
      </c>
      <c r="E280">
        <v>86.9</v>
      </c>
      <c r="F280">
        <v>29.9</v>
      </c>
      <c r="G280" t="s">
        <v>297</v>
      </c>
    </row>
    <row r="281" spans="1:7" ht="15">
      <c r="A281" s="1" t="s">
        <v>298</v>
      </c>
      <c r="B281" s="2">
        <v>0.8851620370370363</v>
      </c>
      <c r="C281">
        <v>949.4</v>
      </c>
      <c r="D281">
        <v>949.4</v>
      </c>
      <c r="E281">
        <v>87.1</v>
      </c>
      <c r="F281">
        <v>29.1</v>
      </c>
      <c r="G281" t="s">
        <v>298</v>
      </c>
    </row>
    <row r="282" spans="1:7" ht="15">
      <c r="A282" s="1" t="s">
        <v>299</v>
      </c>
      <c r="B282" s="2">
        <v>0.8858564814814808</v>
      </c>
      <c r="C282">
        <v>949.7</v>
      </c>
      <c r="D282">
        <v>949.7</v>
      </c>
      <c r="E282">
        <v>87.1</v>
      </c>
      <c r="F282">
        <v>29</v>
      </c>
      <c r="G282" t="s">
        <v>299</v>
      </c>
    </row>
    <row r="283" spans="1:7" ht="15">
      <c r="A283" s="1" t="s">
        <v>300</v>
      </c>
      <c r="B283" s="2">
        <v>0.8865509259259252</v>
      </c>
      <c r="C283">
        <v>949.4</v>
      </c>
      <c r="D283">
        <v>949.4</v>
      </c>
      <c r="E283">
        <v>87.3</v>
      </c>
      <c r="F283">
        <v>28.8</v>
      </c>
      <c r="G283" t="s">
        <v>300</v>
      </c>
    </row>
    <row r="284" spans="1:7" ht="15">
      <c r="A284" s="1" t="s">
        <v>301</v>
      </c>
      <c r="B284" s="2">
        <v>0.8872453703703697</v>
      </c>
      <c r="C284">
        <v>949.3</v>
      </c>
      <c r="D284">
        <v>949.3</v>
      </c>
      <c r="E284">
        <v>87.4</v>
      </c>
      <c r="F284">
        <v>28.8</v>
      </c>
      <c r="G284" t="s">
        <v>301</v>
      </c>
    </row>
    <row r="285" spans="1:7" ht="15">
      <c r="A285" s="1" t="s">
        <v>302</v>
      </c>
      <c r="B285" s="2">
        <v>0.8879398148148141</v>
      </c>
      <c r="C285">
        <v>949.3</v>
      </c>
      <c r="D285">
        <v>949.3</v>
      </c>
      <c r="E285">
        <v>87.4</v>
      </c>
      <c r="F285">
        <v>28.5</v>
      </c>
      <c r="G285" t="s">
        <v>302</v>
      </c>
    </row>
    <row r="286" spans="1:7" ht="15">
      <c r="A286" s="1" t="s">
        <v>303</v>
      </c>
      <c r="B286" s="2">
        <v>0.8886342592592585</v>
      </c>
      <c r="C286">
        <v>949.6</v>
      </c>
      <c r="D286">
        <v>949.6</v>
      </c>
      <c r="E286">
        <v>87.6</v>
      </c>
      <c r="F286">
        <v>28.3</v>
      </c>
      <c r="G286" t="s">
        <v>303</v>
      </c>
    </row>
    <row r="287" spans="1:7" ht="15">
      <c r="A287" s="1" t="s">
        <v>304</v>
      </c>
      <c r="B287" s="2">
        <v>0.889328703703703</v>
      </c>
      <c r="C287">
        <v>949.3</v>
      </c>
      <c r="D287">
        <v>949.3</v>
      </c>
      <c r="E287">
        <v>87.6</v>
      </c>
      <c r="F287">
        <v>27.7</v>
      </c>
      <c r="G287" t="s">
        <v>304</v>
      </c>
    </row>
    <row r="288" spans="1:7" ht="15">
      <c r="A288" s="1" t="s">
        <v>305</v>
      </c>
      <c r="B288" s="2">
        <v>0.8900231481481474</v>
      </c>
      <c r="C288">
        <v>949.3</v>
      </c>
      <c r="D288">
        <v>949.3</v>
      </c>
      <c r="E288">
        <v>87.8</v>
      </c>
      <c r="F288">
        <v>27.1</v>
      </c>
      <c r="G288" t="s">
        <v>305</v>
      </c>
    </row>
    <row r="289" spans="1:7" ht="15">
      <c r="A289" s="1" t="s">
        <v>306</v>
      </c>
      <c r="B289" s="2">
        <v>0.8907175925925919</v>
      </c>
      <c r="C289">
        <v>949.5</v>
      </c>
      <c r="D289">
        <v>949.5</v>
      </c>
      <c r="E289">
        <v>88</v>
      </c>
      <c r="F289">
        <v>27.3</v>
      </c>
      <c r="G289" t="s">
        <v>306</v>
      </c>
    </row>
    <row r="290" spans="1:7" ht="15">
      <c r="A290" s="1" t="s">
        <v>307</v>
      </c>
      <c r="B290" s="2">
        <v>0.8914120370370363</v>
      </c>
      <c r="C290">
        <v>949.4</v>
      </c>
      <c r="D290">
        <v>949.4</v>
      </c>
      <c r="E290">
        <v>88</v>
      </c>
      <c r="F290">
        <v>26.5</v>
      </c>
      <c r="G290" t="s">
        <v>307</v>
      </c>
    </row>
    <row r="291" spans="1:7" ht="15">
      <c r="A291" s="1" t="s">
        <v>308</v>
      </c>
      <c r="B291" s="2">
        <v>0.8921064814814808</v>
      </c>
      <c r="C291">
        <v>948.9</v>
      </c>
      <c r="D291">
        <v>948.9</v>
      </c>
      <c r="E291">
        <v>88</v>
      </c>
      <c r="F291">
        <v>26.4</v>
      </c>
      <c r="G291" t="s">
        <v>308</v>
      </c>
    </row>
    <row r="292" spans="1:7" ht="15">
      <c r="A292" s="1" t="s">
        <v>309</v>
      </c>
      <c r="B292" s="2">
        <v>0.8928009259259252</v>
      </c>
      <c r="C292">
        <v>949</v>
      </c>
      <c r="D292">
        <v>949</v>
      </c>
      <c r="E292">
        <v>88.2</v>
      </c>
      <c r="F292">
        <v>26.1</v>
      </c>
      <c r="G292" t="s">
        <v>309</v>
      </c>
    </row>
    <row r="293" spans="1:7" ht="15">
      <c r="A293" s="1" t="s">
        <v>310</v>
      </c>
      <c r="B293" s="2">
        <v>0.8934953703703696</v>
      </c>
      <c r="C293">
        <v>949.2</v>
      </c>
      <c r="D293">
        <v>949.2</v>
      </c>
      <c r="E293">
        <v>88.2</v>
      </c>
      <c r="F293">
        <v>26.1</v>
      </c>
      <c r="G293" t="s">
        <v>310</v>
      </c>
    </row>
    <row r="294" spans="1:7" ht="15">
      <c r="A294" s="1" t="s">
        <v>311</v>
      </c>
      <c r="B294" s="2">
        <v>0.8941898148148141</v>
      </c>
      <c r="C294">
        <v>949</v>
      </c>
      <c r="D294">
        <v>949</v>
      </c>
      <c r="E294">
        <v>88.2</v>
      </c>
      <c r="F294">
        <v>25.9</v>
      </c>
      <c r="G294" t="s">
        <v>311</v>
      </c>
    </row>
    <row r="295" spans="1:7" ht="15">
      <c r="A295" s="1" t="s">
        <v>312</v>
      </c>
      <c r="B295" s="2">
        <v>0.8948842592592585</v>
      </c>
      <c r="C295">
        <v>948.9</v>
      </c>
      <c r="D295">
        <v>948.9</v>
      </c>
      <c r="E295">
        <v>88.2</v>
      </c>
      <c r="F295">
        <v>25.8</v>
      </c>
      <c r="G295" t="s">
        <v>312</v>
      </c>
    </row>
    <row r="296" spans="1:7" ht="15">
      <c r="A296" s="1" t="s">
        <v>313</v>
      </c>
      <c r="B296" s="2">
        <v>0.895578703703703</v>
      </c>
      <c r="C296">
        <v>949.3</v>
      </c>
      <c r="D296">
        <v>949.3</v>
      </c>
      <c r="E296">
        <v>88</v>
      </c>
      <c r="F296">
        <v>26</v>
      </c>
      <c r="G296" t="s">
        <v>313</v>
      </c>
    </row>
    <row r="297" spans="1:7" ht="15">
      <c r="A297" s="1" t="s">
        <v>314</v>
      </c>
      <c r="B297" s="2">
        <v>0.8962731481481474</v>
      </c>
      <c r="C297">
        <v>949.2</v>
      </c>
      <c r="D297">
        <v>949.2</v>
      </c>
      <c r="E297">
        <v>88</v>
      </c>
      <c r="F297">
        <v>26.7</v>
      </c>
      <c r="G297" t="s">
        <v>314</v>
      </c>
    </row>
    <row r="298" spans="1:7" ht="15">
      <c r="A298" s="1" t="s">
        <v>315</v>
      </c>
      <c r="B298" s="2">
        <v>0.8969675925925918</v>
      </c>
      <c r="C298">
        <v>948.9</v>
      </c>
      <c r="D298">
        <v>948.9</v>
      </c>
      <c r="E298">
        <v>88</v>
      </c>
      <c r="F298">
        <v>26.6</v>
      </c>
      <c r="G298" t="s">
        <v>315</v>
      </c>
    </row>
    <row r="299" spans="1:7" ht="15">
      <c r="A299" s="1" t="s">
        <v>316</v>
      </c>
      <c r="B299" s="2">
        <v>0.8976620370370363</v>
      </c>
      <c r="C299">
        <v>949.1</v>
      </c>
      <c r="D299">
        <v>949.1</v>
      </c>
      <c r="E299">
        <v>87.8</v>
      </c>
      <c r="F299">
        <v>26.1</v>
      </c>
      <c r="G299" t="s">
        <v>316</v>
      </c>
    </row>
    <row r="300" spans="1:7" ht="15">
      <c r="A300" s="1" t="s">
        <v>317</v>
      </c>
      <c r="B300" s="2">
        <v>0.8983564814814807</v>
      </c>
      <c r="C300">
        <v>948.6</v>
      </c>
      <c r="D300">
        <v>948.6</v>
      </c>
      <c r="E300">
        <v>87.8</v>
      </c>
      <c r="F300">
        <v>25.9</v>
      </c>
      <c r="G300" t="s">
        <v>317</v>
      </c>
    </row>
    <row r="301" spans="1:7" ht="15">
      <c r="A301" s="1" t="s">
        <v>318</v>
      </c>
      <c r="B301" s="2">
        <v>0.8990509259259252</v>
      </c>
      <c r="C301">
        <v>948.9</v>
      </c>
      <c r="D301">
        <v>948.9</v>
      </c>
      <c r="E301">
        <v>87.8</v>
      </c>
      <c r="F301">
        <v>25.8</v>
      </c>
      <c r="G301" t="s">
        <v>318</v>
      </c>
    </row>
    <row r="302" spans="1:7" ht="15">
      <c r="A302" s="1" t="s">
        <v>319</v>
      </c>
      <c r="B302" s="2">
        <v>0.8997453703703696</v>
      </c>
      <c r="C302">
        <v>948.9</v>
      </c>
      <c r="D302">
        <v>948.9</v>
      </c>
      <c r="E302">
        <v>87.8</v>
      </c>
      <c r="F302">
        <v>24.5</v>
      </c>
      <c r="G302" t="s">
        <v>319</v>
      </c>
    </row>
    <row r="303" spans="1:7" ht="15">
      <c r="A303" s="1" t="s">
        <v>320</v>
      </c>
      <c r="B303" s="2">
        <v>0.900439814814814</v>
      </c>
      <c r="C303">
        <v>949</v>
      </c>
      <c r="D303">
        <v>949</v>
      </c>
      <c r="E303">
        <v>88</v>
      </c>
      <c r="F303">
        <v>23.6</v>
      </c>
      <c r="G303" t="s">
        <v>320</v>
      </c>
    </row>
    <row r="304" spans="1:7" ht="15">
      <c r="A304" s="1" t="s">
        <v>321</v>
      </c>
      <c r="B304" s="2">
        <v>0.9011342592592585</v>
      </c>
      <c r="C304">
        <v>948.5</v>
      </c>
      <c r="D304">
        <v>948.5</v>
      </c>
      <c r="E304">
        <v>88.2</v>
      </c>
      <c r="F304">
        <v>24.6</v>
      </c>
      <c r="G304" t="s">
        <v>321</v>
      </c>
    </row>
    <row r="305" spans="1:7" ht="15">
      <c r="A305" s="1" t="s">
        <v>322</v>
      </c>
      <c r="B305" s="2">
        <v>0.9018287037037029</v>
      </c>
      <c r="C305">
        <v>948.9</v>
      </c>
      <c r="D305">
        <v>948.9</v>
      </c>
      <c r="E305">
        <v>88.2</v>
      </c>
      <c r="F305">
        <v>24.8</v>
      </c>
      <c r="G305" t="s">
        <v>322</v>
      </c>
    </row>
    <row r="306" spans="1:7" ht="15">
      <c r="A306" s="1" t="s">
        <v>323</v>
      </c>
      <c r="B306" s="2">
        <v>0.9025231481481474</v>
      </c>
      <c r="C306">
        <v>948.7</v>
      </c>
      <c r="D306">
        <v>948.7</v>
      </c>
      <c r="E306">
        <v>88.2</v>
      </c>
      <c r="F306">
        <v>23.3</v>
      </c>
      <c r="G306" t="s">
        <v>323</v>
      </c>
    </row>
    <row r="307" spans="1:7" ht="15">
      <c r="A307" s="1" t="s">
        <v>324</v>
      </c>
      <c r="B307" s="2">
        <v>0.9032175925925918</v>
      </c>
      <c r="C307">
        <v>948.8</v>
      </c>
      <c r="D307">
        <v>948.8</v>
      </c>
      <c r="E307">
        <v>88.2</v>
      </c>
      <c r="F307">
        <v>23.7</v>
      </c>
      <c r="G307" t="s">
        <v>324</v>
      </c>
    </row>
    <row r="308" spans="1:7" ht="15">
      <c r="A308" s="1" t="s">
        <v>325</v>
      </c>
      <c r="B308" s="2">
        <v>0.9039120370370363</v>
      </c>
      <c r="C308">
        <v>948.7</v>
      </c>
      <c r="D308">
        <v>948.7</v>
      </c>
      <c r="E308">
        <v>88.2</v>
      </c>
      <c r="F308">
        <v>23.7</v>
      </c>
      <c r="G308" t="s">
        <v>325</v>
      </c>
    </row>
    <row r="309" spans="1:7" ht="15">
      <c r="A309" s="1" t="s">
        <v>326</v>
      </c>
      <c r="B309" s="2">
        <v>0.9046064814814807</v>
      </c>
      <c r="C309">
        <v>948.5</v>
      </c>
      <c r="D309">
        <v>948.5</v>
      </c>
      <c r="E309">
        <v>88</v>
      </c>
      <c r="F309">
        <v>23.6</v>
      </c>
      <c r="G309" t="s">
        <v>326</v>
      </c>
    </row>
    <row r="310" spans="1:7" ht="15">
      <c r="A310" s="1" t="s">
        <v>327</v>
      </c>
      <c r="B310" s="2">
        <v>0.9053009259259251</v>
      </c>
      <c r="C310">
        <v>948.6</v>
      </c>
      <c r="D310">
        <v>948.6</v>
      </c>
      <c r="E310">
        <v>88</v>
      </c>
      <c r="F310">
        <v>23.6</v>
      </c>
      <c r="G310" t="s">
        <v>327</v>
      </c>
    </row>
    <row r="311" spans="1:7" ht="15">
      <c r="A311" s="1" t="s">
        <v>328</v>
      </c>
      <c r="B311" s="2">
        <v>0.9059953703703696</v>
      </c>
      <c r="C311">
        <v>948.6</v>
      </c>
      <c r="D311">
        <v>948.6</v>
      </c>
      <c r="E311">
        <v>87.8</v>
      </c>
      <c r="F311">
        <v>23.7</v>
      </c>
      <c r="G311" t="s">
        <v>328</v>
      </c>
    </row>
    <row r="312" spans="1:7" ht="15">
      <c r="A312" s="1" t="s">
        <v>329</v>
      </c>
      <c r="B312" s="2">
        <v>0.906689814814814</v>
      </c>
      <c r="C312">
        <v>949</v>
      </c>
      <c r="D312">
        <v>949</v>
      </c>
      <c r="E312">
        <v>87.8</v>
      </c>
      <c r="F312">
        <v>23.9</v>
      </c>
      <c r="G312" t="s">
        <v>329</v>
      </c>
    </row>
    <row r="313" spans="1:7" ht="15">
      <c r="A313" s="1" t="s">
        <v>330</v>
      </c>
      <c r="B313" s="2">
        <v>0.9073842592592585</v>
      </c>
      <c r="C313">
        <v>948.8</v>
      </c>
      <c r="D313">
        <v>948.8</v>
      </c>
      <c r="E313">
        <v>87.6</v>
      </c>
      <c r="F313">
        <v>23.9</v>
      </c>
      <c r="G313" t="s">
        <v>330</v>
      </c>
    </row>
    <row r="314" spans="1:7" ht="15">
      <c r="A314" s="1" t="s">
        <v>331</v>
      </c>
      <c r="B314" s="2">
        <v>0.9080787037037029</v>
      </c>
      <c r="C314">
        <v>949.1</v>
      </c>
      <c r="D314">
        <v>949.1</v>
      </c>
      <c r="E314">
        <v>87.6</v>
      </c>
      <c r="F314">
        <v>24.7</v>
      </c>
      <c r="G314" t="s">
        <v>331</v>
      </c>
    </row>
    <row r="315" spans="1:7" ht="15">
      <c r="A315" s="1" t="s">
        <v>332</v>
      </c>
      <c r="B315" s="2">
        <v>0.9087731481481474</v>
      </c>
      <c r="C315">
        <v>952.3</v>
      </c>
      <c r="D315">
        <v>952.3</v>
      </c>
      <c r="E315">
        <v>87.4</v>
      </c>
      <c r="F315">
        <v>24.6</v>
      </c>
      <c r="G315" t="s">
        <v>332</v>
      </c>
    </row>
    <row r="316" spans="1:7" ht="15">
      <c r="A316" s="1" t="s">
        <v>333</v>
      </c>
      <c r="B316" s="2">
        <v>0.9094675925925918</v>
      </c>
      <c r="C316">
        <v>958.1</v>
      </c>
      <c r="D316">
        <v>958.1</v>
      </c>
      <c r="E316">
        <v>87.4</v>
      </c>
      <c r="F316">
        <v>23.4</v>
      </c>
      <c r="G316" t="s">
        <v>333</v>
      </c>
    </row>
    <row r="317" spans="1:7" ht="15">
      <c r="A317" s="1" t="s">
        <v>334</v>
      </c>
      <c r="B317" s="2">
        <v>0.9101620370370362</v>
      </c>
      <c r="C317">
        <v>960.9</v>
      </c>
      <c r="D317">
        <v>960.9</v>
      </c>
      <c r="E317">
        <v>87.8</v>
      </c>
      <c r="F317">
        <v>20.8</v>
      </c>
      <c r="G317" t="s">
        <v>334</v>
      </c>
    </row>
    <row r="318" spans="1:7" ht="15">
      <c r="A318" s="1" t="s">
        <v>335</v>
      </c>
      <c r="B318" s="2">
        <v>0.9108564814814807</v>
      </c>
      <c r="C318">
        <v>961.7</v>
      </c>
      <c r="D318">
        <v>961.7</v>
      </c>
      <c r="E318">
        <v>88.7</v>
      </c>
      <c r="F318">
        <v>17.6</v>
      </c>
      <c r="G318" t="s">
        <v>335</v>
      </c>
    </row>
    <row r="319" spans="1:7" ht="15">
      <c r="A319" s="1" t="s">
        <v>336</v>
      </c>
      <c r="B319" s="2">
        <v>0.9115509259259251</v>
      </c>
      <c r="C319">
        <v>961.9</v>
      </c>
      <c r="D319">
        <v>961.9</v>
      </c>
      <c r="E319">
        <v>89.8</v>
      </c>
      <c r="F319">
        <v>12.3</v>
      </c>
      <c r="G319" t="s">
        <v>336</v>
      </c>
    </row>
    <row r="320" spans="1:7" ht="15">
      <c r="A320" s="1" t="s">
        <v>337</v>
      </c>
      <c r="B320" s="2">
        <v>0.9122453703703696</v>
      </c>
      <c r="C320">
        <v>962.1</v>
      </c>
      <c r="D320">
        <v>962.1</v>
      </c>
      <c r="E320">
        <v>90.9</v>
      </c>
      <c r="F320">
        <v>12.3</v>
      </c>
      <c r="G320" t="s">
        <v>337</v>
      </c>
    </row>
    <row r="321" spans="1:7" ht="15">
      <c r="A321" s="1" t="s">
        <v>338</v>
      </c>
      <c r="B321" s="2">
        <v>0.912939814814814</v>
      </c>
      <c r="C321">
        <v>961.9</v>
      </c>
      <c r="D321">
        <v>961.9</v>
      </c>
      <c r="E321">
        <v>91.9</v>
      </c>
      <c r="F321">
        <v>11.8</v>
      </c>
      <c r="G321" t="s">
        <v>338</v>
      </c>
    </row>
    <row r="322" spans="1:7" ht="15">
      <c r="A322" s="1" t="s">
        <v>339</v>
      </c>
      <c r="B322" s="2">
        <v>0.9136342592592585</v>
      </c>
      <c r="C322">
        <v>961.9</v>
      </c>
      <c r="D322">
        <v>961.9</v>
      </c>
      <c r="E322">
        <v>92.5</v>
      </c>
      <c r="F322">
        <v>11.6</v>
      </c>
      <c r="G322" t="s">
        <v>339</v>
      </c>
    </row>
    <row r="323" spans="1:7" ht="15">
      <c r="A323" s="1" t="s">
        <v>340</v>
      </c>
      <c r="B323" s="2">
        <v>0.9143287037037029</v>
      </c>
      <c r="C323">
        <v>961.6</v>
      </c>
      <c r="D323">
        <v>961.6</v>
      </c>
      <c r="E323">
        <v>92.8</v>
      </c>
      <c r="F323">
        <v>12.2</v>
      </c>
      <c r="G323" t="s">
        <v>340</v>
      </c>
    </row>
    <row r="324" spans="1:7" ht="15">
      <c r="A324" s="1" t="s">
        <v>341</v>
      </c>
      <c r="B324" s="2">
        <v>0.9150231481481473</v>
      </c>
      <c r="C324">
        <v>961.1</v>
      </c>
      <c r="D324">
        <v>961.1</v>
      </c>
      <c r="E324">
        <v>93</v>
      </c>
      <c r="F324">
        <v>12.9</v>
      </c>
      <c r="G324" t="s">
        <v>341</v>
      </c>
    </row>
    <row r="325" spans="1:7" ht="15">
      <c r="A325" s="1" t="s">
        <v>342</v>
      </c>
      <c r="B325" s="2">
        <v>0.9157175925925918</v>
      </c>
      <c r="C325">
        <v>961.2</v>
      </c>
      <c r="D325">
        <v>961.2</v>
      </c>
      <c r="E325">
        <v>93.2</v>
      </c>
      <c r="F325">
        <v>12</v>
      </c>
      <c r="G325" t="s">
        <v>342</v>
      </c>
    </row>
    <row r="326" spans="1:7" ht="15">
      <c r="A326" s="1" t="s">
        <v>343</v>
      </c>
      <c r="B326" s="2">
        <v>0.9164120370370362</v>
      </c>
      <c r="C326">
        <v>960.9</v>
      </c>
      <c r="D326">
        <v>960.9</v>
      </c>
      <c r="E326">
        <v>93.4</v>
      </c>
      <c r="F326">
        <v>10.9</v>
      </c>
      <c r="G326" t="s">
        <v>343</v>
      </c>
    </row>
    <row r="327" spans="1:7" ht="15">
      <c r="A327" s="1" t="s">
        <v>344</v>
      </c>
      <c r="B327" s="2">
        <v>0.9171064814814807</v>
      </c>
      <c r="C327">
        <v>961.4</v>
      </c>
      <c r="D327">
        <v>961.4</v>
      </c>
      <c r="E327">
        <v>93.6</v>
      </c>
      <c r="F327">
        <v>12.5</v>
      </c>
      <c r="G327" t="s">
        <v>344</v>
      </c>
    </row>
    <row r="328" spans="1:7" ht="15">
      <c r="A328" s="1" t="s">
        <v>345</v>
      </c>
      <c r="B328" s="2">
        <v>0.9178009259259251</v>
      </c>
      <c r="C328">
        <v>961.3</v>
      </c>
      <c r="D328">
        <v>961.3</v>
      </c>
      <c r="E328">
        <v>93.4</v>
      </c>
      <c r="F328">
        <v>12.9</v>
      </c>
      <c r="G328" t="s">
        <v>345</v>
      </c>
    </row>
    <row r="329" spans="1:7" ht="15">
      <c r="A329" s="1" t="s">
        <v>346</v>
      </c>
      <c r="B329" s="2">
        <v>0.9184953703703695</v>
      </c>
      <c r="C329">
        <v>960.9</v>
      </c>
      <c r="D329">
        <v>960.9</v>
      </c>
      <c r="E329">
        <v>93.2</v>
      </c>
      <c r="F329">
        <v>16.4</v>
      </c>
      <c r="G329" t="s">
        <v>346</v>
      </c>
    </row>
    <row r="330" spans="1:7" ht="15">
      <c r="A330" s="1" t="s">
        <v>347</v>
      </c>
      <c r="B330" s="2">
        <v>0.919189814814814</v>
      </c>
      <c r="C330">
        <v>961.1</v>
      </c>
      <c r="D330">
        <v>961.1</v>
      </c>
      <c r="E330">
        <v>92.8</v>
      </c>
      <c r="F330">
        <v>18</v>
      </c>
      <c r="G330" t="s">
        <v>347</v>
      </c>
    </row>
    <row r="331" spans="1:7" ht="15">
      <c r="A331" s="1" t="s">
        <v>348</v>
      </c>
      <c r="B331" s="2">
        <v>0.9198842592592584</v>
      </c>
      <c r="C331">
        <v>961.3</v>
      </c>
      <c r="D331">
        <v>961.3</v>
      </c>
      <c r="E331">
        <v>92.5</v>
      </c>
      <c r="F331">
        <v>18.5</v>
      </c>
      <c r="G331" t="s">
        <v>348</v>
      </c>
    </row>
    <row r="332" spans="1:7" ht="15">
      <c r="A332" s="1" t="s">
        <v>349</v>
      </c>
      <c r="B332" s="2">
        <v>0.9205787037037029</v>
      </c>
      <c r="C332">
        <v>961.5</v>
      </c>
      <c r="D332">
        <v>961.5</v>
      </c>
      <c r="E332">
        <v>92.1</v>
      </c>
      <c r="F332">
        <v>19.3</v>
      </c>
      <c r="G332" t="s">
        <v>349</v>
      </c>
    </row>
    <row r="333" spans="1:7" ht="15">
      <c r="A333" s="1" t="s">
        <v>350</v>
      </c>
      <c r="B333" s="2">
        <v>0.9212731481481473</v>
      </c>
      <c r="C333">
        <v>961.3</v>
      </c>
      <c r="D333">
        <v>961.3</v>
      </c>
      <c r="E333">
        <v>91.8</v>
      </c>
      <c r="F333">
        <v>20.4</v>
      </c>
      <c r="G333" t="s">
        <v>350</v>
      </c>
    </row>
    <row r="334" spans="1:7" ht="15">
      <c r="A334" s="1" t="s">
        <v>351</v>
      </c>
      <c r="B334" s="2">
        <v>0.9219675925925918</v>
      </c>
      <c r="C334">
        <v>961.1</v>
      </c>
      <c r="D334">
        <v>961.1</v>
      </c>
      <c r="E334">
        <v>91.4</v>
      </c>
      <c r="F334">
        <v>20.1</v>
      </c>
      <c r="G334" t="s">
        <v>351</v>
      </c>
    </row>
    <row r="335" spans="1:7" ht="15">
      <c r="A335" s="1" t="s">
        <v>352</v>
      </c>
      <c r="B335" s="2">
        <v>0.9226620370370362</v>
      </c>
      <c r="C335">
        <v>961.2</v>
      </c>
      <c r="D335">
        <v>961.2</v>
      </c>
      <c r="E335">
        <v>91</v>
      </c>
      <c r="F335">
        <v>21.4</v>
      </c>
      <c r="G335" t="s">
        <v>352</v>
      </c>
    </row>
    <row r="336" spans="1:7" ht="15">
      <c r="A336" s="1" t="s">
        <v>353</v>
      </c>
      <c r="B336" s="2">
        <v>0.9233564814814806</v>
      </c>
      <c r="C336">
        <v>961.6</v>
      </c>
      <c r="D336">
        <v>961.6</v>
      </c>
      <c r="E336">
        <v>90.9</v>
      </c>
      <c r="F336">
        <v>20.8</v>
      </c>
      <c r="G336" t="s">
        <v>353</v>
      </c>
    </row>
    <row r="337" spans="1:7" ht="15">
      <c r="A337" s="1" t="s">
        <v>354</v>
      </c>
      <c r="B337" s="2">
        <v>0.9240509259259251</v>
      </c>
      <c r="C337">
        <v>961.6</v>
      </c>
      <c r="D337">
        <v>961.6</v>
      </c>
      <c r="E337">
        <v>90.5</v>
      </c>
      <c r="F337">
        <v>21.2</v>
      </c>
      <c r="G337" t="s">
        <v>354</v>
      </c>
    </row>
    <row r="338" spans="1:7" ht="15">
      <c r="A338" s="1" t="s">
        <v>355</v>
      </c>
      <c r="B338" s="2">
        <v>0.9247453703703695</v>
      </c>
      <c r="C338">
        <v>962</v>
      </c>
      <c r="D338">
        <v>962</v>
      </c>
      <c r="E338">
        <v>90.3</v>
      </c>
      <c r="F338">
        <v>20.4</v>
      </c>
      <c r="G338" t="s">
        <v>355</v>
      </c>
    </row>
    <row r="339" spans="1:7" ht="15">
      <c r="A339" s="1" t="s">
        <v>356</v>
      </c>
      <c r="B339" s="2">
        <v>0.925439814814814</v>
      </c>
      <c r="C339">
        <v>961.7</v>
      </c>
      <c r="D339">
        <v>961.7</v>
      </c>
      <c r="E339">
        <v>90.3</v>
      </c>
      <c r="F339">
        <v>21.2</v>
      </c>
      <c r="G339" t="s">
        <v>356</v>
      </c>
    </row>
    <row r="340" spans="1:7" ht="15">
      <c r="A340" s="1" t="s">
        <v>357</v>
      </c>
      <c r="B340" s="2">
        <v>0.9261342592592584</v>
      </c>
      <c r="C340">
        <v>961.5</v>
      </c>
      <c r="D340">
        <v>961.5</v>
      </c>
      <c r="E340">
        <v>90.1</v>
      </c>
      <c r="F340">
        <v>20.7</v>
      </c>
      <c r="G340" t="s">
        <v>357</v>
      </c>
    </row>
    <row r="341" spans="1:7" ht="15">
      <c r="A341" s="1" t="s">
        <v>358</v>
      </c>
      <c r="B341" s="2">
        <v>0.9268287037037028</v>
      </c>
      <c r="C341">
        <v>961.5</v>
      </c>
      <c r="D341">
        <v>961.5</v>
      </c>
      <c r="E341">
        <v>90</v>
      </c>
      <c r="F341">
        <v>22.3</v>
      </c>
      <c r="G341" t="s">
        <v>358</v>
      </c>
    </row>
    <row r="342" spans="1:7" ht="15">
      <c r="A342" s="1" t="s">
        <v>359</v>
      </c>
      <c r="B342" s="2">
        <v>0.9275231481481473</v>
      </c>
      <c r="C342">
        <v>961.7</v>
      </c>
      <c r="D342">
        <v>961.7</v>
      </c>
      <c r="E342">
        <v>89.8</v>
      </c>
      <c r="F342">
        <v>23</v>
      </c>
      <c r="G342" t="s">
        <v>359</v>
      </c>
    </row>
    <row r="343" spans="1:7" ht="15">
      <c r="A343" s="1" t="s">
        <v>360</v>
      </c>
      <c r="B343" s="2">
        <v>0.9282175925925917</v>
      </c>
      <c r="C343">
        <v>961.9</v>
      </c>
      <c r="D343">
        <v>961.9</v>
      </c>
      <c r="E343">
        <v>89.4</v>
      </c>
      <c r="F343">
        <v>23.8</v>
      </c>
      <c r="G343" t="s">
        <v>360</v>
      </c>
    </row>
    <row r="344" spans="1:7" ht="15">
      <c r="A344" s="1" t="s">
        <v>361</v>
      </c>
      <c r="B344" s="2">
        <v>0.9289120370370362</v>
      </c>
      <c r="C344">
        <v>961.9</v>
      </c>
      <c r="D344">
        <v>961.9</v>
      </c>
      <c r="E344">
        <v>89.2</v>
      </c>
      <c r="F344">
        <v>23.6</v>
      </c>
      <c r="G344" t="s">
        <v>361</v>
      </c>
    </row>
    <row r="345" spans="1:7" ht="15">
      <c r="A345" s="1" t="s">
        <v>362</v>
      </c>
      <c r="B345" s="2">
        <v>0.9296064814814806</v>
      </c>
      <c r="C345">
        <v>961.9</v>
      </c>
      <c r="D345">
        <v>961.9</v>
      </c>
      <c r="E345">
        <v>88.9</v>
      </c>
      <c r="F345">
        <v>25</v>
      </c>
      <c r="G345" t="s">
        <v>362</v>
      </c>
    </row>
    <row r="346" spans="1:7" ht="15">
      <c r="A346" s="1" t="s">
        <v>363</v>
      </c>
      <c r="B346" s="2">
        <v>0.9303009259259251</v>
      </c>
      <c r="C346">
        <v>961.9</v>
      </c>
      <c r="D346">
        <v>961.9</v>
      </c>
      <c r="E346">
        <v>88.7</v>
      </c>
      <c r="F346">
        <v>25.1</v>
      </c>
      <c r="G346" t="s">
        <v>363</v>
      </c>
    </row>
    <row r="347" spans="1:7" ht="15">
      <c r="A347" s="1" t="s">
        <v>364</v>
      </c>
      <c r="B347" s="2">
        <v>0.9309953703703695</v>
      </c>
      <c r="C347">
        <v>962</v>
      </c>
      <c r="D347">
        <v>962</v>
      </c>
      <c r="E347">
        <v>88.3</v>
      </c>
      <c r="F347">
        <v>25</v>
      </c>
      <c r="G347" t="s">
        <v>364</v>
      </c>
    </row>
    <row r="348" spans="1:7" ht="15">
      <c r="A348" s="1" t="s">
        <v>365</v>
      </c>
      <c r="B348" s="2">
        <v>0.9316898148148139</v>
      </c>
      <c r="C348">
        <v>962.1</v>
      </c>
      <c r="D348">
        <v>962.1</v>
      </c>
      <c r="E348">
        <v>88</v>
      </c>
      <c r="F348">
        <v>25.4</v>
      </c>
      <c r="G348" t="s">
        <v>365</v>
      </c>
    </row>
    <row r="349" spans="1:7" ht="15">
      <c r="A349" s="1" t="s">
        <v>366</v>
      </c>
      <c r="B349" s="2">
        <v>0.9323842592592584</v>
      </c>
      <c r="C349">
        <v>961.7</v>
      </c>
      <c r="D349">
        <v>961.7</v>
      </c>
      <c r="E349">
        <v>87.8</v>
      </c>
      <c r="F349">
        <v>26.3</v>
      </c>
      <c r="G349" t="s">
        <v>366</v>
      </c>
    </row>
    <row r="350" spans="1:7" ht="15">
      <c r="A350" s="1" t="s">
        <v>367</v>
      </c>
      <c r="B350" s="2">
        <v>0.9330787037037028</v>
      </c>
      <c r="C350">
        <v>962.1</v>
      </c>
      <c r="D350">
        <v>962.1</v>
      </c>
      <c r="E350">
        <v>87.6</v>
      </c>
      <c r="F350">
        <v>24.8</v>
      </c>
      <c r="G350" t="s">
        <v>367</v>
      </c>
    </row>
    <row r="351" spans="1:7" ht="15">
      <c r="A351" s="1" t="s">
        <v>368</v>
      </c>
      <c r="B351" s="2">
        <v>0.9337731481481473</v>
      </c>
      <c r="C351">
        <v>962.2</v>
      </c>
      <c r="D351">
        <v>962.2</v>
      </c>
      <c r="E351">
        <v>87.4</v>
      </c>
      <c r="F351">
        <v>25</v>
      </c>
      <c r="G351" t="s">
        <v>368</v>
      </c>
    </row>
    <row r="352" spans="1:7" ht="15">
      <c r="A352" s="1" t="s">
        <v>369</v>
      </c>
      <c r="B352" s="2">
        <v>0.9344675925925917</v>
      </c>
      <c r="C352">
        <v>962</v>
      </c>
      <c r="D352">
        <v>962</v>
      </c>
      <c r="E352">
        <v>87.4</v>
      </c>
      <c r="F352">
        <v>24.5</v>
      </c>
      <c r="G352" t="s">
        <v>369</v>
      </c>
    </row>
    <row r="353" spans="1:7" ht="15">
      <c r="A353" s="1" t="s">
        <v>370</v>
      </c>
      <c r="B353" s="2">
        <v>0.9351620370370362</v>
      </c>
      <c r="C353">
        <v>962</v>
      </c>
      <c r="D353">
        <v>962</v>
      </c>
      <c r="E353">
        <v>87.3</v>
      </c>
      <c r="F353">
        <v>23.6</v>
      </c>
      <c r="G353" t="s">
        <v>370</v>
      </c>
    </row>
    <row r="354" spans="1:7" ht="15">
      <c r="A354" s="1" t="s">
        <v>371</v>
      </c>
      <c r="B354" s="2">
        <v>0.9358564814814806</v>
      </c>
      <c r="C354">
        <v>962</v>
      </c>
      <c r="D354">
        <v>962</v>
      </c>
      <c r="E354">
        <v>87.1</v>
      </c>
      <c r="F354">
        <v>23.5</v>
      </c>
      <c r="G354" t="s">
        <v>371</v>
      </c>
    </row>
    <row r="355" spans="1:7" ht="15">
      <c r="A355" s="1" t="s">
        <v>372</v>
      </c>
      <c r="B355" s="2">
        <v>0.936550925925925</v>
      </c>
      <c r="C355">
        <v>961.9</v>
      </c>
      <c r="D355">
        <v>961.9</v>
      </c>
      <c r="E355">
        <v>87.1</v>
      </c>
      <c r="F355">
        <v>23.8</v>
      </c>
      <c r="G355" t="s">
        <v>372</v>
      </c>
    </row>
    <row r="356" spans="1:7" ht="15">
      <c r="A356" s="1" t="s">
        <v>373</v>
      </c>
      <c r="B356" s="2">
        <v>0.9372453703703695</v>
      </c>
      <c r="C356">
        <v>962</v>
      </c>
      <c r="D356">
        <v>962</v>
      </c>
      <c r="E356">
        <v>87.1</v>
      </c>
      <c r="F356">
        <v>24.9</v>
      </c>
      <c r="G356" t="s">
        <v>373</v>
      </c>
    </row>
    <row r="357" spans="1:7" ht="15">
      <c r="A357" s="1" t="s">
        <v>374</v>
      </c>
      <c r="B357" s="2">
        <v>0.9379398148148139</v>
      </c>
      <c r="C357">
        <v>962.5</v>
      </c>
      <c r="D357">
        <v>962.5</v>
      </c>
      <c r="E357">
        <v>86.9</v>
      </c>
      <c r="F357">
        <v>25.3</v>
      </c>
      <c r="G357" t="s">
        <v>374</v>
      </c>
    </row>
    <row r="358" spans="1:7" ht="15">
      <c r="A358" s="1" t="s">
        <v>375</v>
      </c>
      <c r="B358" s="2">
        <v>0.9386342592592584</v>
      </c>
      <c r="C358">
        <v>962</v>
      </c>
      <c r="D358">
        <v>962</v>
      </c>
      <c r="E358">
        <v>86.5</v>
      </c>
      <c r="F358">
        <v>25.5</v>
      </c>
      <c r="G358" t="s">
        <v>375</v>
      </c>
    </row>
    <row r="359" spans="1:7" ht="15">
      <c r="A359" s="1" t="s">
        <v>376</v>
      </c>
      <c r="B359" s="2">
        <v>0.9393287037037028</v>
      </c>
      <c r="C359">
        <v>962.2</v>
      </c>
      <c r="D359">
        <v>962.2</v>
      </c>
      <c r="E359">
        <v>86.4</v>
      </c>
      <c r="F359">
        <v>26.8</v>
      </c>
      <c r="G359" t="s">
        <v>376</v>
      </c>
    </row>
    <row r="360" spans="1:7" ht="15">
      <c r="A360" s="1" t="s">
        <v>377</v>
      </c>
      <c r="B360" s="2">
        <v>0.9400231481481472</v>
      </c>
      <c r="C360">
        <v>962.3</v>
      </c>
      <c r="D360">
        <v>962.3</v>
      </c>
      <c r="E360">
        <v>86.2</v>
      </c>
      <c r="F360">
        <v>24.5</v>
      </c>
      <c r="G360" t="s">
        <v>377</v>
      </c>
    </row>
    <row r="361" spans="1:7" ht="15">
      <c r="A361" s="1" t="s">
        <v>378</v>
      </c>
      <c r="B361" s="2">
        <v>0.9407175925925917</v>
      </c>
      <c r="C361">
        <v>962.2</v>
      </c>
      <c r="D361">
        <v>962.2</v>
      </c>
      <c r="E361">
        <v>86.2</v>
      </c>
      <c r="F361">
        <v>25</v>
      </c>
      <c r="G361" t="s">
        <v>378</v>
      </c>
    </row>
    <row r="362" spans="1:7" ht="15">
      <c r="A362" s="1" t="s">
        <v>379</v>
      </c>
      <c r="B362" s="2">
        <v>0.9414120370370361</v>
      </c>
      <c r="C362">
        <v>962.4</v>
      </c>
      <c r="D362">
        <v>962.4</v>
      </c>
      <c r="E362">
        <v>86</v>
      </c>
      <c r="F362">
        <v>25.2</v>
      </c>
      <c r="G362" t="s">
        <v>379</v>
      </c>
    </row>
    <row r="363" spans="1:7" ht="15">
      <c r="A363" s="1" t="s">
        <v>380</v>
      </c>
      <c r="B363" s="2">
        <v>0.9421064814814806</v>
      </c>
      <c r="C363">
        <v>962.6</v>
      </c>
      <c r="D363">
        <v>962.6</v>
      </c>
      <c r="E363">
        <v>86</v>
      </c>
      <c r="F363">
        <v>23.7</v>
      </c>
      <c r="G363" t="s">
        <v>380</v>
      </c>
    </row>
    <row r="364" spans="1:7" ht="15">
      <c r="A364" s="1" t="s">
        <v>381</v>
      </c>
      <c r="B364" s="2">
        <v>0.942800925925925</v>
      </c>
      <c r="C364">
        <v>962.7</v>
      </c>
      <c r="D364">
        <v>962.7</v>
      </c>
      <c r="E364">
        <v>86</v>
      </c>
      <c r="F364">
        <v>25.7</v>
      </c>
      <c r="G364" t="s">
        <v>381</v>
      </c>
    </row>
    <row r="365" spans="1:7" ht="15">
      <c r="A365" s="1" t="s">
        <v>382</v>
      </c>
      <c r="B365" s="2">
        <v>0.9434953703703695</v>
      </c>
      <c r="C365">
        <v>962.4</v>
      </c>
      <c r="D365">
        <v>962.4</v>
      </c>
      <c r="E365">
        <v>85.8</v>
      </c>
      <c r="F365">
        <v>23.7</v>
      </c>
      <c r="G365" t="s">
        <v>382</v>
      </c>
    </row>
    <row r="366" spans="1:7" ht="15">
      <c r="A366" s="1" t="s">
        <v>383</v>
      </c>
      <c r="B366" s="2">
        <v>0.9441898148148139</v>
      </c>
      <c r="C366">
        <v>962.6</v>
      </c>
      <c r="D366">
        <v>962.6</v>
      </c>
      <c r="E366">
        <v>85.8</v>
      </c>
      <c r="F366">
        <v>27</v>
      </c>
      <c r="G366" t="s">
        <v>383</v>
      </c>
    </row>
    <row r="367" spans="1:7" ht="15">
      <c r="A367" s="1" t="s">
        <v>384</v>
      </c>
      <c r="B367" s="2">
        <v>0.9448842592592583</v>
      </c>
      <c r="C367">
        <v>962.5</v>
      </c>
      <c r="D367">
        <v>962.5</v>
      </c>
      <c r="E367">
        <v>85.6</v>
      </c>
      <c r="F367">
        <v>25.3</v>
      </c>
      <c r="G367" t="s">
        <v>384</v>
      </c>
    </row>
    <row r="368" spans="1:7" ht="15">
      <c r="A368" s="1" t="s">
        <v>385</v>
      </c>
      <c r="B368" s="2">
        <v>0.9455787037037028</v>
      </c>
      <c r="C368">
        <v>962.2</v>
      </c>
      <c r="D368">
        <v>962.2</v>
      </c>
      <c r="E368">
        <v>85.6</v>
      </c>
      <c r="F368">
        <v>23.6</v>
      </c>
      <c r="G368" t="s">
        <v>385</v>
      </c>
    </row>
    <row r="369" spans="1:7" ht="15">
      <c r="A369" s="1" t="s">
        <v>386</v>
      </c>
      <c r="B369" s="2">
        <v>0.9462731481481472</v>
      </c>
      <c r="C369">
        <v>962.5</v>
      </c>
      <c r="D369">
        <v>962.5</v>
      </c>
      <c r="E369">
        <v>85.6</v>
      </c>
      <c r="F369">
        <v>26.2</v>
      </c>
      <c r="G369" t="s">
        <v>386</v>
      </c>
    </row>
    <row r="370" spans="1:7" ht="15">
      <c r="A370" s="1" t="s">
        <v>387</v>
      </c>
      <c r="B370" s="2">
        <v>0.9469675925925917</v>
      </c>
      <c r="C370">
        <v>962.4</v>
      </c>
      <c r="D370">
        <v>962.4</v>
      </c>
      <c r="E370">
        <v>85.5</v>
      </c>
      <c r="F370">
        <v>24.6</v>
      </c>
      <c r="G370" t="s">
        <v>387</v>
      </c>
    </row>
    <row r="371" spans="1:7" ht="15">
      <c r="A371" s="1" t="s">
        <v>388</v>
      </c>
      <c r="B371" s="2">
        <v>0.9476620370370361</v>
      </c>
      <c r="C371">
        <v>962.5</v>
      </c>
      <c r="D371">
        <v>962.5</v>
      </c>
      <c r="E371">
        <v>85.8</v>
      </c>
      <c r="F371">
        <v>22.8</v>
      </c>
      <c r="G371" t="s">
        <v>388</v>
      </c>
    </row>
    <row r="372" spans="1:7" ht="15">
      <c r="A372" s="1" t="s">
        <v>389</v>
      </c>
      <c r="B372" s="2">
        <v>0.9483564814814806</v>
      </c>
      <c r="C372">
        <v>962.9</v>
      </c>
      <c r="D372">
        <v>962.9</v>
      </c>
      <c r="E372">
        <v>86</v>
      </c>
      <c r="F372">
        <v>22.1</v>
      </c>
      <c r="G372" t="s">
        <v>389</v>
      </c>
    </row>
    <row r="373" spans="1:7" ht="15">
      <c r="A373" s="1" t="s">
        <v>390</v>
      </c>
      <c r="B373" s="2">
        <v>0.949050925925925</v>
      </c>
      <c r="C373">
        <v>962.7</v>
      </c>
      <c r="D373">
        <v>962.7</v>
      </c>
      <c r="E373">
        <v>86.2</v>
      </c>
      <c r="F373">
        <v>22.4</v>
      </c>
      <c r="G373" t="s">
        <v>390</v>
      </c>
    </row>
    <row r="374" spans="1:7" ht="15">
      <c r="A374" s="1" t="s">
        <v>391</v>
      </c>
      <c r="B374" s="2">
        <v>0.9497453703703694</v>
      </c>
      <c r="C374">
        <v>962.4</v>
      </c>
      <c r="D374">
        <v>962.4</v>
      </c>
      <c r="E374">
        <v>86.2</v>
      </c>
      <c r="F374">
        <v>22.9</v>
      </c>
      <c r="G374" t="s">
        <v>391</v>
      </c>
    </row>
    <row r="375" spans="1:7" ht="15">
      <c r="A375" s="1" t="s">
        <v>392</v>
      </c>
      <c r="B375" s="2">
        <v>0.9504398148148139</v>
      </c>
      <c r="C375">
        <v>962.7</v>
      </c>
      <c r="D375">
        <v>962.7</v>
      </c>
      <c r="E375">
        <v>86.2</v>
      </c>
      <c r="F375">
        <v>21.7</v>
      </c>
      <c r="G375" t="s">
        <v>392</v>
      </c>
    </row>
    <row r="376" spans="1:7" ht="15">
      <c r="A376" s="1" t="s">
        <v>393</v>
      </c>
      <c r="B376" s="2">
        <v>0.9511342592592583</v>
      </c>
      <c r="C376">
        <v>962.3</v>
      </c>
      <c r="D376">
        <v>962.3</v>
      </c>
      <c r="E376">
        <v>86.2</v>
      </c>
      <c r="F376">
        <v>23</v>
      </c>
      <c r="G376" t="s">
        <v>393</v>
      </c>
    </row>
    <row r="377" spans="1:7" ht="15">
      <c r="A377" s="1" t="s">
        <v>394</v>
      </c>
      <c r="B377" s="2">
        <v>0.9518287037037028</v>
      </c>
      <c r="C377">
        <v>962.4</v>
      </c>
      <c r="D377">
        <v>962.4</v>
      </c>
      <c r="E377">
        <v>86.2</v>
      </c>
      <c r="F377">
        <v>23.3</v>
      </c>
      <c r="G377" t="s">
        <v>394</v>
      </c>
    </row>
    <row r="378" spans="1:7" ht="15">
      <c r="A378" s="1" t="s">
        <v>395</v>
      </c>
      <c r="B378" s="2">
        <v>0.9525231481481472</v>
      </c>
      <c r="C378">
        <v>962.6</v>
      </c>
      <c r="D378">
        <v>962.6</v>
      </c>
      <c r="E378">
        <v>86</v>
      </c>
      <c r="F378">
        <v>25</v>
      </c>
      <c r="G378" t="s">
        <v>395</v>
      </c>
    </row>
    <row r="379" spans="1:7" ht="15">
      <c r="A379" s="1" t="s">
        <v>396</v>
      </c>
      <c r="B379" s="2">
        <v>0.9532175925925916</v>
      </c>
      <c r="C379">
        <v>962.7</v>
      </c>
      <c r="D379">
        <v>962.7</v>
      </c>
      <c r="E379">
        <v>85.8</v>
      </c>
      <c r="F379">
        <v>26.5</v>
      </c>
      <c r="G379" t="s">
        <v>396</v>
      </c>
    </row>
    <row r="380" spans="1:7" ht="15">
      <c r="A380" s="1" t="s">
        <v>397</v>
      </c>
      <c r="B380" s="2">
        <v>0.9539120370370361</v>
      </c>
      <c r="C380">
        <v>962.6</v>
      </c>
      <c r="D380">
        <v>962.6</v>
      </c>
      <c r="E380">
        <v>85.6</v>
      </c>
      <c r="F380">
        <v>25</v>
      </c>
      <c r="G380" t="s">
        <v>397</v>
      </c>
    </row>
    <row r="381" spans="1:7" ht="15">
      <c r="A381" s="1" t="s">
        <v>398</v>
      </c>
      <c r="B381" s="2">
        <v>0.9546064814814805</v>
      </c>
      <c r="C381">
        <v>962.6</v>
      </c>
      <c r="D381">
        <v>962.6</v>
      </c>
      <c r="E381">
        <v>85.5</v>
      </c>
      <c r="F381">
        <v>26</v>
      </c>
      <c r="G381" t="s">
        <v>398</v>
      </c>
    </row>
    <row r="382" spans="1:7" ht="15">
      <c r="A382" s="1" t="s">
        <v>399</v>
      </c>
      <c r="B382" s="2">
        <v>0.955300925925925</v>
      </c>
      <c r="C382">
        <v>963</v>
      </c>
      <c r="D382">
        <v>963</v>
      </c>
      <c r="E382">
        <v>85.3</v>
      </c>
      <c r="F382">
        <v>26.2</v>
      </c>
      <c r="G382" t="s">
        <v>399</v>
      </c>
    </row>
    <row r="383" spans="1:7" ht="15">
      <c r="A383" s="1" t="s">
        <v>400</v>
      </c>
      <c r="B383" s="2">
        <v>0.9559953703703694</v>
      </c>
      <c r="C383">
        <v>963</v>
      </c>
      <c r="D383">
        <v>963</v>
      </c>
      <c r="E383">
        <v>85.1</v>
      </c>
      <c r="F383">
        <v>23.6</v>
      </c>
      <c r="G383" t="s">
        <v>400</v>
      </c>
    </row>
    <row r="384" spans="1:7" ht="15">
      <c r="A384" s="1" t="s">
        <v>401</v>
      </c>
      <c r="B384" s="2">
        <v>0.9566898148148139</v>
      </c>
      <c r="C384">
        <v>962.8</v>
      </c>
      <c r="D384">
        <v>962.8</v>
      </c>
      <c r="E384">
        <v>85.3</v>
      </c>
      <c r="F384">
        <v>24.8</v>
      </c>
      <c r="G384" t="s">
        <v>401</v>
      </c>
    </row>
    <row r="385" spans="1:7" ht="15">
      <c r="A385" s="1" t="s">
        <v>402</v>
      </c>
      <c r="B385" s="2">
        <v>0.9573842592592583</v>
      </c>
      <c r="C385">
        <v>963.1</v>
      </c>
      <c r="D385">
        <v>963.1</v>
      </c>
      <c r="E385">
        <v>85.3</v>
      </c>
      <c r="F385">
        <v>23.2</v>
      </c>
      <c r="G385" t="s">
        <v>402</v>
      </c>
    </row>
    <row r="386" spans="1:7" ht="15">
      <c r="A386" s="1" t="s">
        <v>403</v>
      </c>
      <c r="B386" s="2">
        <v>0.9580787037037027</v>
      </c>
      <c r="C386">
        <v>962.5</v>
      </c>
      <c r="D386">
        <v>962.5</v>
      </c>
      <c r="E386">
        <v>85.5</v>
      </c>
      <c r="F386">
        <v>23.2</v>
      </c>
      <c r="G386" t="s">
        <v>403</v>
      </c>
    </row>
    <row r="387" spans="1:7" ht="15">
      <c r="A387" s="1" t="s">
        <v>404</v>
      </c>
      <c r="B387" s="2">
        <v>0.9587731481481472</v>
      </c>
      <c r="C387">
        <v>962.7</v>
      </c>
      <c r="D387">
        <v>962.7</v>
      </c>
      <c r="E387">
        <v>85.5</v>
      </c>
      <c r="F387">
        <v>24.6</v>
      </c>
      <c r="G387" t="s">
        <v>404</v>
      </c>
    </row>
    <row r="388" spans="1:7" ht="15">
      <c r="A388" s="1" t="s">
        <v>405</v>
      </c>
      <c r="B388" s="2">
        <v>0.9594675925925916</v>
      </c>
      <c r="C388">
        <v>962.9</v>
      </c>
      <c r="D388">
        <v>962.9</v>
      </c>
      <c r="E388">
        <v>85.3</v>
      </c>
      <c r="F388">
        <v>23.5</v>
      </c>
      <c r="G388" t="s">
        <v>405</v>
      </c>
    </row>
    <row r="389" spans="1:7" ht="15">
      <c r="A389" s="1" t="s">
        <v>406</v>
      </c>
      <c r="B389" s="2">
        <v>0.9601620370370361</v>
      </c>
      <c r="C389">
        <v>962.8</v>
      </c>
      <c r="D389">
        <v>962.8</v>
      </c>
      <c r="E389">
        <v>85.3</v>
      </c>
      <c r="F389">
        <v>24.6</v>
      </c>
      <c r="G389" t="s">
        <v>406</v>
      </c>
    </row>
    <row r="390" spans="1:7" ht="15">
      <c r="A390" s="1" t="s">
        <v>407</v>
      </c>
      <c r="B390" s="2">
        <v>0.9608564814814805</v>
      </c>
      <c r="C390">
        <v>962.8</v>
      </c>
      <c r="D390">
        <v>962.8</v>
      </c>
      <c r="E390">
        <v>85.3</v>
      </c>
      <c r="F390">
        <v>24.6</v>
      </c>
      <c r="G390" t="s">
        <v>407</v>
      </c>
    </row>
    <row r="391" spans="1:7" ht="15">
      <c r="A391" s="1" t="s">
        <v>408</v>
      </c>
      <c r="B391" s="2">
        <v>0.961550925925925</v>
      </c>
      <c r="C391">
        <v>963</v>
      </c>
      <c r="D391">
        <v>963</v>
      </c>
      <c r="E391">
        <v>85.3</v>
      </c>
      <c r="F391">
        <v>24.9</v>
      </c>
      <c r="G391" t="s">
        <v>408</v>
      </c>
    </row>
    <row r="392" spans="1:7" ht="15">
      <c r="A392" s="1" t="s">
        <v>409</v>
      </c>
      <c r="B392" s="2">
        <v>0.9622453703703694</v>
      </c>
      <c r="C392">
        <v>963</v>
      </c>
      <c r="D392">
        <v>963</v>
      </c>
      <c r="E392">
        <v>85.1</v>
      </c>
      <c r="F392">
        <v>25.5</v>
      </c>
      <c r="G392" t="s">
        <v>409</v>
      </c>
    </row>
    <row r="393" spans="1:7" ht="15">
      <c r="A393" s="1" t="s">
        <v>410</v>
      </c>
      <c r="B393" s="2">
        <v>0.9629398148148138</v>
      </c>
      <c r="C393">
        <v>963.2</v>
      </c>
      <c r="D393">
        <v>963.2</v>
      </c>
      <c r="E393">
        <v>84.9</v>
      </c>
      <c r="F393">
        <v>26.9</v>
      </c>
      <c r="G393" t="s">
        <v>410</v>
      </c>
    </row>
    <row r="394" spans="1:7" ht="15">
      <c r="A394" s="1" t="s">
        <v>411</v>
      </c>
      <c r="B394" s="2">
        <v>0.9636342592592583</v>
      </c>
      <c r="C394">
        <v>963.1</v>
      </c>
      <c r="D394">
        <v>963.1</v>
      </c>
      <c r="E394">
        <v>84.7</v>
      </c>
      <c r="F394">
        <v>28</v>
      </c>
      <c r="G394" t="s">
        <v>411</v>
      </c>
    </row>
    <row r="395" spans="1:7" ht="15">
      <c r="A395" s="1" t="s">
        <v>412</v>
      </c>
      <c r="B395" s="2">
        <v>0.9643287037037027</v>
      </c>
      <c r="C395">
        <v>963.1</v>
      </c>
      <c r="D395">
        <v>963.1</v>
      </c>
      <c r="E395">
        <v>84.6</v>
      </c>
      <c r="F395">
        <v>27.6</v>
      </c>
      <c r="G395" t="s">
        <v>412</v>
      </c>
    </row>
    <row r="396" spans="1:7" ht="15">
      <c r="A396" s="1" t="s">
        <v>413</v>
      </c>
      <c r="B396" s="2">
        <v>0.9650231481481472</v>
      </c>
      <c r="C396">
        <v>963</v>
      </c>
      <c r="D396">
        <v>963</v>
      </c>
      <c r="E396">
        <v>84.4</v>
      </c>
      <c r="F396">
        <v>27.7</v>
      </c>
      <c r="G396" t="s">
        <v>413</v>
      </c>
    </row>
    <row r="397" spans="1:7" ht="15">
      <c r="A397" s="1" t="s">
        <v>414</v>
      </c>
      <c r="B397" s="2">
        <v>0.9657175925925916</v>
      </c>
      <c r="C397">
        <v>963.2</v>
      </c>
      <c r="D397">
        <v>963.2</v>
      </c>
      <c r="E397">
        <v>84.2</v>
      </c>
      <c r="F397">
        <v>28.1</v>
      </c>
      <c r="G397" t="s">
        <v>414</v>
      </c>
    </row>
    <row r="398" spans="1:7" ht="15">
      <c r="A398" s="1" t="s">
        <v>415</v>
      </c>
      <c r="B398" s="2">
        <v>0.966412037037036</v>
      </c>
      <c r="C398">
        <v>963.2</v>
      </c>
      <c r="D398">
        <v>963.2</v>
      </c>
      <c r="E398">
        <v>84</v>
      </c>
      <c r="F398">
        <v>28.9</v>
      </c>
      <c r="G398" t="s">
        <v>415</v>
      </c>
    </row>
    <row r="399" spans="1:7" ht="15">
      <c r="A399" s="1" t="s">
        <v>416</v>
      </c>
      <c r="B399" s="2">
        <v>0.9671064814814805</v>
      </c>
      <c r="C399">
        <v>963.7</v>
      </c>
      <c r="D399">
        <v>963.7</v>
      </c>
      <c r="E399">
        <v>83.8</v>
      </c>
      <c r="F399">
        <v>29.4</v>
      </c>
      <c r="G399" t="s">
        <v>416</v>
      </c>
    </row>
    <row r="400" spans="1:7" ht="15">
      <c r="A400" s="1" t="s">
        <v>417</v>
      </c>
      <c r="B400" s="2">
        <v>0.9678009259259249</v>
      </c>
      <c r="C400">
        <v>963.9</v>
      </c>
      <c r="D400">
        <v>963.9</v>
      </c>
      <c r="E400">
        <v>83.7</v>
      </c>
      <c r="F400">
        <v>29.6</v>
      </c>
      <c r="G400" t="s">
        <v>417</v>
      </c>
    </row>
    <row r="401" spans="1:7" ht="15">
      <c r="A401" s="1" t="s">
        <v>418</v>
      </c>
      <c r="B401" s="2">
        <v>0.9684953703703694</v>
      </c>
      <c r="C401">
        <v>964.5</v>
      </c>
      <c r="D401">
        <v>964.5</v>
      </c>
      <c r="E401">
        <v>83.5</v>
      </c>
      <c r="F401">
        <v>30.3</v>
      </c>
      <c r="G401" t="s">
        <v>418</v>
      </c>
    </row>
    <row r="402" spans="1:7" ht="15">
      <c r="A402" s="1" t="s">
        <v>419</v>
      </c>
      <c r="B402" s="2">
        <v>0.9691898148148138</v>
      </c>
      <c r="C402">
        <v>964.1</v>
      </c>
      <c r="D402">
        <v>964.1</v>
      </c>
      <c r="E402">
        <v>83.3</v>
      </c>
      <c r="F402">
        <v>29.8</v>
      </c>
      <c r="G402" t="s">
        <v>419</v>
      </c>
    </row>
    <row r="403" spans="1:7" ht="15">
      <c r="A403" s="1" t="s">
        <v>420</v>
      </c>
      <c r="B403" s="2">
        <v>0.9698842592592583</v>
      </c>
      <c r="C403">
        <v>964.3</v>
      </c>
      <c r="D403">
        <v>964.3</v>
      </c>
      <c r="E403">
        <v>83.3</v>
      </c>
      <c r="F403">
        <v>29.4</v>
      </c>
      <c r="G403" t="s">
        <v>420</v>
      </c>
    </row>
    <row r="404" spans="1:7" ht="15">
      <c r="A404" s="1" t="s">
        <v>421</v>
      </c>
      <c r="B404" s="2">
        <v>0.9705787037037027</v>
      </c>
      <c r="C404">
        <v>964.4</v>
      </c>
      <c r="D404">
        <v>964.4</v>
      </c>
      <c r="E404">
        <v>83.1</v>
      </c>
      <c r="F404">
        <v>29.4</v>
      </c>
      <c r="G404" t="s">
        <v>421</v>
      </c>
    </row>
    <row r="405" spans="1:7" ht="15">
      <c r="A405" s="1" t="s">
        <v>422</v>
      </c>
      <c r="B405" s="2">
        <v>0.9712731481481471</v>
      </c>
      <c r="C405">
        <v>964.6</v>
      </c>
      <c r="D405">
        <v>964.6</v>
      </c>
      <c r="E405">
        <v>83.1</v>
      </c>
      <c r="F405">
        <v>29.3</v>
      </c>
      <c r="G405" t="s">
        <v>422</v>
      </c>
    </row>
    <row r="406" spans="1:7" ht="15">
      <c r="A406" s="1" t="s">
        <v>423</v>
      </c>
      <c r="B406" s="2">
        <v>0.9719675925925916</v>
      </c>
      <c r="C406">
        <v>964.5</v>
      </c>
      <c r="D406">
        <v>964.5</v>
      </c>
      <c r="E406">
        <v>83.1</v>
      </c>
      <c r="F406">
        <v>29.2</v>
      </c>
      <c r="G406" t="s">
        <v>423</v>
      </c>
    </row>
    <row r="407" spans="1:7" ht="15">
      <c r="A407" s="1" t="s">
        <v>424</v>
      </c>
      <c r="B407" s="2">
        <v>0.972662037037036</v>
      </c>
      <c r="C407">
        <v>964.7</v>
      </c>
      <c r="D407">
        <v>964.7</v>
      </c>
      <c r="E407">
        <v>83.1</v>
      </c>
      <c r="F407">
        <v>29.7</v>
      </c>
      <c r="G407" t="s">
        <v>424</v>
      </c>
    </row>
    <row r="408" spans="1:7" ht="15">
      <c r="A408" s="1" t="s">
        <v>425</v>
      </c>
      <c r="B408" s="2">
        <v>0.9733564814814805</v>
      </c>
      <c r="C408">
        <v>964.7</v>
      </c>
      <c r="D408">
        <v>964.7</v>
      </c>
      <c r="E408">
        <v>83.1</v>
      </c>
      <c r="F408">
        <v>28.9</v>
      </c>
      <c r="G408" t="s">
        <v>425</v>
      </c>
    </row>
    <row r="409" spans="1:7" ht="15">
      <c r="A409" s="1" t="s">
        <v>426</v>
      </c>
      <c r="B409" s="2">
        <v>0.9740509259259249</v>
      </c>
      <c r="C409">
        <v>964.8</v>
      </c>
      <c r="D409">
        <v>964.8</v>
      </c>
      <c r="E409">
        <v>83.1</v>
      </c>
      <c r="F409">
        <v>28.3</v>
      </c>
      <c r="G409" t="s">
        <v>426</v>
      </c>
    </row>
    <row r="410" spans="1:7" ht="15">
      <c r="A410" s="1" t="s">
        <v>427</v>
      </c>
      <c r="B410" s="2">
        <v>0.9747453703703693</v>
      </c>
      <c r="C410">
        <v>964.8</v>
      </c>
      <c r="D410">
        <v>964.8</v>
      </c>
      <c r="E410">
        <v>83.3</v>
      </c>
      <c r="F410">
        <v>28.3</v>
      </c>
      <c r="G410" t="s">
        <v>427</v>
      </c>
    </row>
    <row r="411" spans="1:7" ht="15">
      <c r="A411" s="1" t="s">
        <v>428</v>
      </c>
      <c r="B411" s="2">
        <v>0.9754398148148138</v>
      </c>
      <c r="C411">
        <v>964.9</v>
      </c>
      <c r="D411">
        <v>964.9</v>
      </c>
      <c r="E411">
        <v>83.3</v>
      </c>
      <c r="F411">
        <v>28.2</v>
      </c>
      <c r="G411" t="s">
        <v>428</v>
      </c>
    </row>
    <row r="412" spans="1:7" ht="15">
      <c r="A412" s="1" t="s">
        <v>429</v>
      </c>
      <c r="B412" s="2">
        <v>0.9761342592592582</v>
      </c>
      <c r="C412">
        <v>964.9</v>
      </c>
      <c r="D412">
        <v>964.9</v>
      </c>
      <c r="E412">
        <v>83.3</v>
      </c>
      <c r="F412">
        <v>28.1</v>
      </c>
      <c r="G412" t="s">
        <v>429</v>
      </c>
    </row>
    <row r="413" spans="1:7" ht="15">
      <c r="A413" s="1" t="s">
        <v>430</v>
      </c>
      <c r="B413" s="2">
        <v>0.9768287037037027</v>
      </c>
      <c r="C413">
        <v>965</v>
      </c>
      <c r="D413">
        <v>965</v>
      </c>
      <c r="E413">
        <v>83.5</v>
      </c>
      <c r="F413">
        <v>27.1</v>
      </c>
      <c r="G413" t="s">
        <v>430</v>
      </c>
    </row>
    <row r="414" spans="1:7" ht="15">
      <c r="A414" s="1" t="s">
        <v>431</v>
      </c>
      <c r="B414" s="2">
        <v>0.9775231481481471</v>
      </c>
      <c r="C414">
        <v>965</v>
      </c>
      <c r="D414">
        <v>965</v>
      </c>
      <c r="E414">
        <v>83.8</v>
      </c>
      <c r="F414">
        <v>27</v>
      </c>
      <c r="G414" t="s">
        <v>431</v>
      </c>
    </row>
    <row r="415" spans="1:7" ht="15">
      <c r="A415" s="1" t="s">
        <v>432</v>
      </c>
      <c r="B415" s="2">
        <v>0.9782175925925916</v>
      </c>
      <c r="C415">
        <v>965</v>
      </c>
      <c r="D415">
        <v>965</v>
      </c>
      <c r="E415">
        <v>84</v>
      </c>
      <c r="F415">
        <v>26.7</v>
      </c>
      <c r="G415" t="s">
        <v>432</v>
      </c>
    </row>
    <row r="416" spans="1:7" ht="15">
      <c r="A416" s="1" t="s">
        <v>433</v>
      </c>
      <c r="B416" s="2">
        <v>0.978912037037036</v>
      </c>
      <c r="C416">
        <v>965.2</v>
      </c>
      <c r="D416">
        <v>965.2</v>
      </c>
      <c r="E416">
        <v>84.2</v>
      </c>
      <c r="F416">
        <v>26.7</v>
      </c>
      <c r="G416" t="s">
        <v>433</v>
      </c>
    </row>
    <row r="417" spans="1:7" ht="15">
      <c r="A417" s="1" t="s">
        <v>434</v>
      </c>
      <c r="B417" s="2">
        <v>0.9796064814814804</v>
      </c>
      <c r="C417">
        <v>965.4</v>
      </c>
      <c r="D417">
        <v>965.4</v>
      </c>
      <c r="E417">
        <v>84.4</v>
      </c>
      <c r="F417">
        <v>27</v>
      </c>
      <c r="G417" t="s">
        <v>434</v>
      </c>
    </row>
    <row r="418" spans="1:7" ht="15">
      <c r="A418" s="1" t="s">
        <v>435</v>
      </c>
      <c r="B418" s="2">
        <v>0.9803009259259249</v>
      </c>
      <c r="C418">
        <v>965.1</v>
      </c>
      <c r="D418">
        <v>965.1</v>
      </c>
      <c r="E418">
        <v>84.4</v>
      </c>
      <c r="F418">
        <v>26.8</v>
      </c>
      <c r="G418" t="s">
        <v>435</v>
      </c>
    </row>
    <row r="419" spans="1:7" ht="15">
      <c r="A419" s="1" t="s">
        <v>436</v>
      </c>
      <c r="B419" s="2">
        <v>0.9809953703703693</v>
      </c>
      <c r="C419">
        <v>965.4</v>
      </c>
      <c r="D419">
        <v>965.4</v>
      </c>
      <c r="E419">
        <v>84.4</v>
      </c>
      <c r="F419">
        <v>27</v>
      </c>
      <c r="G419" t="s">
        <v>436</v>
      </c>
    </row>
    <row r="420" spans="1:7" ht="15">
      <c r="A420" s="1" t="s">
        <v>437</v>
      </c>
      <c r="B420" s="2">
        <v>0.9816898148148138</v>
      </c>
      <c r="C420">
        <v>965.2</v>
      </c>
      <c r="D420">
        <v>965.2</v>
      </c>
      <c r="E420">
        <v>84.4</v>
      </c>
      <c r="F420">
        <v>28</v>
      </c>
      <c r="G420" t="s">
        <v>437</v>
      </c>
    </row>
    <row r="421" spans="1:7" ht="15">
      <c r="A421" s="1" t="s">
        <v>438</v>
      </c>
      <c r="B421" s="2">
        <v>0.9823842592592582</v>
      </c>
      <c r="C421">
        <v>965.2</v>
      </c>
      <c r="D421">
        <v>965.2</v>
      </c>
      <c r="E421">
        <v>84.4</v>
      </c>
      <c r="F421">
        <v>29.1</v>
      </c>
      <c r="G421" t="s">
        <v>438</v>
      </c>
    </row>
    <row r="422" spans="1:7" ht="15">
      <c r="A422" s="1" t="s">
        <v>439</v>
      </c>
      <c r="B422" s="2">
        <v>0.9830787037037026</v>
      </c>
      <c r="C422">
        <v>965.3</v>
      </c>
      <c r="D422">
        <v>965.3</v>
      </c>
      <c r="E422">
        <v>84.2</v>
      </c>
      <c r="F422">
        <v>28.1</v>
      </c>
      <c r="G422" t="s">
        <v>439</v>
      </c>
    </row>
    <row r="423" spans="1:7" ht="15">
      <c r="A423" s="1" t="s">
        <v>440</v>
      </c>
      <c r="B423" s="2">
        <v>0.9837731481481471</v>
      </c>
      <c r="C423">
        <v>965.3</v>
      </c>
      <c r="D423">
        <v>965.3</v>
      </c>
      <c r="E423">
        <v>84</v>
      </c>
      <c r="F423">
        <v>28.3</v>
      </c>
      <c r="G423" t="s">
        <v>440</v>
      </c>
    </row>
    <row r="424" spans="1:7" ht="15">
      <c r="A424" s="1" t="s">
        <v>441</v>
      </c>
      <c r="B424" s="2">
        <v>0.9844675925925915</v>
      </c>
      <c r="C424">
        <v>965.3</v>
      </c>
      <c r="D424">
        <v>965.3</v>
      </c>
      <c r="E424">
        <v>83.8</v>
      </c>
      <c r="F424">
        <v>28.3</v>
      </c>
      <c r="G424" t="s">
        <v>441</v>
      </c>
    </row>
    <row r="425" spans="1:7" ht="15">
      <c r="A425" s="1" t="s">
        <v>442</v>
      </c>
      <c r="B425" s="2">
        <v>0.985162037037036</v>
      </c>
      <c r="C425">
        <v>965.4</v>
      </c>
      <c r="D425">
        <v>965.4</v>
      </c>
      <c r="E425">
        <v>83.8</v>
      </c>
      <c r="F425">
        <v>28.8</v>
      </c>
      <c r="G425" t="s">
        <v>442</v>
      </c>
    </row>
    <row r="426" spans="1:7" ht="15">
      <c r="A426" s="1" t="s">
        <v>443</v>
      </c>
      <c r="B426" s="2">
        <v>0.9858564814814804</v>
      </c>
      <c r="C426">
        <v>965.2</v>
      </c>
      <c r="D426">
        <v>965.2</v>
      </c>
      <c r="E426">
        <v>83.5</v>
      </c>
      <c r="F426">
        <v>29.4</v>
      </c>
      <c r="G426" t="s">
        <v>443</v>
      </c>
    </row>
    <row r="427" spans="1:7" ht="15">
      <c r="A427" s="1" t="s">
        <v>444</v>
      </c>
      <c r="B427" s="2">
        <v>0.9865509259259249</v>
      </c>
      <c r="C427">
        <v>965.3</v>
      </c>
      <c r="D427">
        <v>965.3</v>
      </c>
      <c r="E427">
        <v>83.5</v>
      </c>
      <c r="F427">
        <v>29.6</v>
      </c>
      <c r="G427" t="s">
        <v>444</v>
      </c>
    </row>
    <row r="428" spans="1:7" ht="15">
      <c r="A428" s="1" t="s">
        <v>445</v>
      </c>
      <c r="B428" s="2">
        <v>0.9872453703703693</v>
      </c>
      <c r="C428">
        <v>965</v>
      </c>
      <c r="D428">
        <v>965</v>
      </c>
      <c r="E428">
        <v>83.3</v>
      </c>
      <c r="F428">
        <v>29.5</v>
      </c>
      <c r="G428" t="s">
        <v>445</v>
      </c>
    </row>
    <row r="429" spans="1:7" ht="15">
      <c r="A429" s="1" t="s">
        <v>446</v>
      </c>
      <c r="B429" s="2">
        <v>0.9879398148148137</v>
      </c>
      <c r="C429">
        <v>965.1</v>
      </c>
      <c r="D429">
        <v>965.1</v>
      </c>
      <c r="E429">
        <v>83.1</v>
      </c>
      <c r="F429">
        <v>29.5</v>
      </c>
      <c r="G429" t="s">
        <v>446</v>
      </c>
    </row>
    <row r="430" spans="1:7" ht="15">
      <c r="A430" s="1" t="s">
        <v>447</v>
      </c>
      <c r="B430" s="2">
        <v>0.9886342592592582</v>
      </c>
      <c r="C430">
        <v>964.8</v>
      </c>
      <c r="D430">
        <v>964.8</v>
      </c>
      <c r="E430">
        <v>83.1</v>
      </c>
      <c r="F430">
        <v>30.1</v>
      </c>
      <c r="G430" t="s">
        <v>447</v>
      </c>
    </row>
    <row r="431" spans="1:7" ht="15">
      <c r="A431" s="1" t="s">
        <v>448</v>
      </c>
      <c r="B431" s="2">
        <v>0.9893287037037026</v>
      </c>
      <c r="C431">
        <v>965.2</v>
      </c>
      <c r="D431">
        <v>965.2</v>
      </c>
      <c r="E431">
        <v>82.9</v>
      </c>
      <c r="F431">
        <v>29.8</v>
      </c>
      <c r="G431" t="s">
        <v>448</v>
      </c>
    </row>
    <row r="432" spans="1:7" ht="15">
      <c r="A432" s="1" t="s">
        <v>449</v>
      </c>
      <c r="B432" s="2">
        <v>0.9900231481481471</v>
      </c>
      <c r="C432">
        <v>965.2</v>
      </c>
      <c r="D432">
        <v>965.2</v>
      </c>
      <c r="E432">
        <v>82.9</v>
      </c>
      <c r="F432">
        <v>30.3</v>
      </c>
      <c r="G432" t="s">
        <v>449</v>
      </c>
    </row>
    <row r="433" spans="1:7" ht="15">
      <c r="A433" s="1" t="s">
        <v>450</v>
      </c>
      <c r="B433" s="2">
        <v>0.9907175925925915</v>
      </c>
      <c r="C433">
        <v>965.3</v>
      </c>
      <c r="D433">
        <v>965.3</v>
      </c>
      <c r="E433">
        <v>82.8</v>
      </c>
      <c r="F433">
        <v>30.8</v>
      </c>
      <c r="G433" t="s">
        <v>450</v>
      </c>
    </row>
    <row r="434" spans="1:7" ht="15">
      <c r="A434" s="1" t="s">
        <v>451</v>
      </c>
      <c r="B434" s="2">
        <v>0.991412037037036</v>
      </c>
      <c r="C434">
        <v>965.5</v>
      </c>
      <c r="D434">
        <v>965.5</v>
      </c>
      <c r="E434">
        <v>82.6</v>
      </c>
      <c r="F434">
        <v>30.6</v>
      </c>
      <c r="G434" t="s">
        <v>451</v>
      </c>
    </row>
    <row r="435" spans="1:7" ht="15">
      <c r="A435" s="1" t="s">
        <v>452</v>
      </c>
      <c r="B435" s="2">
        <v>0.9921064814814804</v>
      </c>
      <c r="C435">
        <v>965.4</v>
      </c>
      <c r="D435">
        <v>965.4</v>
      </c>
      <c r="E435">
        <v>82.6</v>
      </c>
      <c r="F435">
        <v>30.9</v>
      </c>
      <c r="G435" t="s">
        <v>452</v>
      </c>
    </row>
    <row r="436" spans="1:7" ht="15">
      <c r="A436" s="1" t="s">
        <v>453</v>
      </c>
      <c r="B436" s="2">
        <v>0.9928009259259248</v>
      </c>
      <c r="C436">
        <v>965.8</v>
      </c>
      <c r="D436">
        <v>965.8</v>
      </c>
      <c r="E436">
        <v>82.4</v>
      </c>
      <c r="F436">
        <v>30.6</v>
      </c>
      <c r="G436" t="s">
        <v>453</v>
      </c>
    </row>
    <row r="437" spans="1:7" ht="15">
      <c r="A437" s="1" t="s">
        <v>454</v>
      </c>
      <c r="B437" s="2">
        <v>0.9934953703703693</v>
      </c>
      <c r="C437">
        <v>965.7</v>
      </c>
      <c r="D437">
        <v>965.7</v>
      </c>
      <c r="E437">
        <v>82.4</v>
      </c>
      <c r="F437">
        <v>31.1</v>
      </c>
      <c r="G437" t="s">
        <v>454</v>
      </c>
    </row>
    <row r="438" spans="1:7" ht="15">
      <c r="A438" s="1" t="s">
        <v>455</v>
      </c>
      <c r="B438" s="2">
        <v>0.9941898148148137</v>
      </c>
      <c r="C438">
        <v>965.5</v>
      </c>
      <c r="D438">
        <v>965.5</v>
      </c>
      <c r="E438">
        <v>82.2</v>
      </c>
      <c r="F438">
        <v>32</v>
      </c>
      <c r="G438" t="s">
        <v>455</v>
      </c>
    </row>
    <row r="439" spans="1:7" ht="15">
      <c r="A439" s="1" t="s">
        <v>456</v>
      </c>
      <c r="B439" s="2">
        <v>0.9948842592592582</v>
      </c>
      <c r="C439">
        <v>965.5</v>
      </c>
      <c r="D439">
        <v>965.5</v>
      </c>
      <c r="E439">
        <v>82</v>
      </c>
      <c r="F439">
        <v>33.2</v>
      </c>
      <c r="G439" t="s">
        <v>456</v>
      </c>
    </row>
    <row r="440" spans="1:7" ht="15">
      <c r="A440" s="1" t="s">
        <v>457</v>
      </c>
      <c r="B440" s="2">
        <v>0.9955787037037026</v>
      </c>
      <c r="C440">
        <v>965.7</v>
      </c>
      <c r="D440">
        <v>965.7</v>
      </c>
      <c r="E440">
        <v>82</v>
      </c>
      <c r="F440">
        <v>33</v>
      </c>
      <c r="G440" t="s">
        <v>457</v>
      </c>
    </row>
    <row r="441" spans="1:7" ht="15">
      <c r="A441" s="1" t="s">
        <v>458</v>
      </c>
      <c r="B441" s="2">
        <v>0.996273148148147</v>
      </c>
      <c r="C441">
        <v>965.8</v>
      </c>
      <c r="D441">
        <v>965.8</v>
      </c>
      <c r="E441">
        <v>81.7</v>
      </c>
      <c r="F441">
        <v>32.9</v>
      </c>
      <c r="G441" t="s">
        <v>458</v>
      </c>
    </row>
    <row r="442" spans="1:7" ht="15">
      <c r="A442" s="1" t="s">
        <v>459</v>
      </c>
      <c r="B442" s="2">
        <v>0.9969675925925915</v>
      </c>
      <c r="C442">
        <v>965.4</v>
      </c>
      <c r="D442">
        <v>965.4</v>
      </c>
      <c r="E442">
        <v>81.7</v>
      </c>
      <c r="F442">
        <v>32.8</v>
      </c>
      <c r="G442" t="s">
        <v>459</v>
      </c>
    </row>
    <row r="443" spans="1:7" ht="15">
      <c r="A443" s="1" t="s">
        <v>460</v>
      </c>
      <c r="B443" s="2">
        <v>0.9976620370370359</v>
      </c>
      <c r="C443">
        <v>965.4</v>
      </c>
      <c r="D443">
        <v>965.4</v>
      </c>
      <c r="E443">
        <v>81.5</v>
      </c>
      <c r="F443">
        <v>32.6</v>
      </c>
      <c r="G443" t="s">
        <v>460</v>
      </c>
    </row>
    <row r="444" spans="1:7" ht="15">
      <c r="A444" s="1" t="s">
        <v>461</v>
      </c>
      <c r="B444" s="2">
        <v>0.9983564814814804</v>
      </c>
      <c r="C444">
        <v>964.9</v>
      </c>
      <c r="D444">
        <v>964.9</v>
      </c>
      <c r="E444">
        <v>81.5</v>
      </c>
      <c r="F444">
        <v>32.7</v>
      </c>
      <c r="G444" t="s">
        <v>461</v>
      </c>
    </row>
    <row r="445" spans="1:7" ht="15">
      <c r="A445" s="1" t="s">
        <v>462</v>
      </c>
      <c r="B445" s="2">
        <v>0.9990509259259248</v>
      </c>
      <c r="C445">
        <v>964.6</v>
      </c>
      <c r="D445">
        <v>964.6</v>
      </c>
      <c r="E445">
        <v>81.3</v>
      </c>
      <c r="F445">
        <v>32.4</v>
      </c>
      <c r="G445" t="s">
        <v>462</v>
      </c>
    </row>
    <row r="446" spans="1:7" ht="15">
      <c r="A446" s="1" t="s">
        <v>463</v>
      </c>
      <c r="B446" s="2">
        <v>0.9997453703703693</v>
      </c>
      <c r="C446">
        <v>964.7</v>
      </c>
      <c r="D446">
        <v>964.7</v>
      </c>
      <c r="E446">
        <v>81.3</v>
      </c>
      <c r="F446">
        <v>32.1</v>
      </c>
      <c r="G446" t="s">
        <v>463</v>
      </c>
    </row>
    <row r="447" spans="1:7" ht="15">
      <c r="A447" s="1" t="s">
        <v>464</v>
      </c>
      <c r="B447" s="2">
        <v>1.0004398148148137</v>
      </c>
      <c r="C447">
        <v>964.4</v>
      </c>
      <c r="D447">
        <v>964.4</v>
      </c>
      <c r="E447">
        <v>81.5</v>
      </c>
      <c r="F447">
        <v>31.1</v>
      </c>
      <c r="G447" t="s">
        <v>464</v>
      </c>
    </row>
    <row r="448" spans="1:7" ht="15">
      <c r="A448" s="1" t="s">
        <v>465</v>
      </c>
      <c r="B448" s="2">
        <v>1.0011342592592583</v>
      </c>
      <c r="C448">
        <v>964.3</v>
      </c>
      <c r="D448">
        <v>964.3</v>
      </c>
      <c r="E448">
        <v>81.5</v>
      </c>
      <c r="F448">
        <v>31.1</v>
      </c>
      <c r="G448" t="s">
        <v>465</v>
      </c>
    </row>
    <row r="449" spans="1:7" ht="15">
      <c r="A449" s="1" t="s">
        <v>466</v>
      </c>
      <c r="B449" s="2">
        <v>1.0018287037037028</v>
      </c>
      <c r="C449">
        <v>964.5</v>
      </c>
      <c r="D449">
        <v>964.5</v>
      </c>
      <c r="E449">
        <v>81.7</v>
      </c>
      <c r="F449">
        <v>30.7</v>
      </c>
      <c r="G449" t="s">
        <v>466</v>
      </c>
    </row>
    <row r="450" spans="1:7" ht="15">
      <c r="A450" s="1" t="s">
        <v>467</v>
      </c>
      <c r="B450" s="2">
        <v>1.0025231481481474</v>
      </c>
      <c r="C450">
        <v>964.3</v>
      </c>
      <c r="D450">
        <v>964.3</v>
      </c>
      <c r="E450">
        <v>81.7</v>
      </c>
      <c r="F450">
        <v>30.5</v>
      </c>
      <c r="G450" t="s">
        <v>467</v>
      </c>
    </row>
    <row r="451" spans="1:7" ht="15">
      <c r="A451" s="1" t="s">
        <v>468</v>
      </c>
      <c r="B451" s="2">
        <v>1.003217592592592</v>
      </c>
      <c r="C451">
        <v>964.2</v>
      </c>
      <c r="D451">
        <v>964.2</v>
      </c>
      <c r="E451">
        <v>82</v>
      </c>
      <c r="F451">
        <v>29.9</v>
      </c>
      <c r="G451" t="s">
        <v>468</v>
      </c>
    </row>
    <row r="452" spans="1:7" ht="15">
      <c r="A452" s="1" t="s">
        <v>469</v>
      </c>
      <c r="B452" s="2">
        <v>1.0039120370370365</v>
      </c>
      <c r="C452">
        <v>964.4</v>
      </c>
      <c r="D452">
        <v>964.4</v>
      </c>
      <c r="E452">
        <v>82.2</v>
      </c>
      <c r="F452">
        <v>29.2</v>
      </c>
      <c r="G452" t="s">
        <v>469</v>
      </c>
    </row>
    <row r="453" spans="1:7" ht="15">
      <c r="A453" s="1" t="s">
        <v>470</v>
      </c>
      <c r="B453" s="2">
        <v>1.004606481481481</v>
      </c>
      <c r="C453">
        <v>964.5</v>
      </c>
      <c r="D453">
        <v>964.5</v>
      </c>
      <c r="E453">
        <v>82.4</v>
      </c>
      <c r="F453">
        <v>31</v>
      </c>
      <c r="G453" t="s">
        <v>470</v>
      </c>
    </row>
    <row r="454" spans="1:7" ht="15">
      <c r="A454" s="1" t="s">
        <v>471</v>
      </c>
      <c r="B454" s="2">
        <v>1.0053009259259256</v>
      </c>
      <c r="C454">
        <v>964.1</v>
      </c>
      <c r="D454">
        <v>964.1</v>
      </c>
      <c r="E454">
        <v>82.2</v>
      </c>
      <c r="F454">
        <v>30.8</v>
      </c>
      <c r="G454" t="s">
        <v>471</v>
      </c>
    </row>
    <row r="455" spans="1:7" ht="15">
      <c r="A455" s="1" t="s">
        <v>472</v>
      </c>
      <c r="B455" s="2">
        <v>1.0059953703703701</v>
      </c>
      <c r="C455">
        <v>964.2</v>
      </c>
      <c r="D455">
        <v>964.2</v>
      </c>
      <c r="E455">
        <v>82.4</v>
      </c>
      <c r="F455">
        <v>30.9</v>
      </c>
      <c r="G455" t="s">
        <v>472</v>
      </c>
    </row>
    <row r="456" spans="1:7" ht="15">
      <c r="A456" s="1" t="s">
        <v>473</v>
      </c>
      <c r="B456" s="2">
        <v>1.0066898148148147</v>
      </c>
      <c r="C456">
        <v>964.1</v>
      </c>
      <c r="D456">
        <v>964.1</v>
      </c>
      <c r="E456">
        <v>82.2</v>
      </c>
      <c r="F456">
        <v>31.2</v>
      </c>
      <c r="G456" t="s">
        <v>473</v>
      </c>
    </row>
    <row r="457" spans="1:7" ht="15">
      <c r="A457" s="1" t="s">
        <v>474</v>
      </c>
      <c r="B457" s="2">
        <v>1.0073842592592592</v>
      </c>
      <c r="C457">
        <v>964.2</v>
      </c>
      <c r="D457">
        <v>964.2</v>
      </c>
      <c r="E457">
        <v>82.2</v>
      </c>
      <c r="F457">
        <v>31.4</v>
      </c>
      <c r="G457" t="s">
        <v>474</v>
      </c>
    </row>
    <row r="458" spans="1:7" ht="15">
      <c r="A458" s="1" t="s">
        <v>475</v>
      </c>
      <c r="B458" s="2">
        <v>1.0080787037037038</v>
      </c>
      <c r="C458">
        <v>964.3</v>
      </c>
      <c r="D458">
        <v>964.3</v>
      </c>
      <c r="E458">
        <v>82</v>
      </c>
      <c r="F458">
        <v>31.4</v>
      </c>
      <c r="G458" t="s">
        <v>475</v>
      </c>
    </row>
    <row r="459" spans="1:7" ht="15">
      <c r="A459" s="1" t="s">
        <v>476</v>
      </c>
      <c r="B459" s="2">
        <v>1.0087731481481483</v>
      </c>
      <c r="C459">
        <v>964.6</v>
      </c>
      <c r="D459">
        <v>964.6</v>
      </c>
      <c r="E459">
        <v>82</v>
      </c>
      <c r="F459">
        <v>32.4</v>
      </c>
      <c r="G459" t="s">
        <v>476</v>
      </c>
    </row>
    <row r="460" spans="1:7" ht="15">
      <c r="A460" s="1" t="s">
        <v>477</v>
      </c>
      <c r="B460" s="2">
        <v>1.0094675925925929</v>
      </c>
      <c r="C460">
        <v>964.5</v>
      </c>
      <c r="D460">
        <v>964.5</v>
      </c>
      <c r="E460">
        <v>81.9</v>
      </c>
      <c r="F460">
        <v>33</v>
      </c>
      <c r="G460" t="s">
        <v>477</v>
      </c>
    </row>
    <row r="461" spans="1:7" ht="15">
      <c r="A461" s="1" t="s">
        <v>478</v>
      </c>
      <c r="B461" s="2">
        <v>1.0101620370370374</v>
      </c>
      <c r="C461">
        <v>964.6</v>
      </c>
      <c r="D461">
        <v>964.6</v>
      </c>
      <c r="E461">
        <v>81.7</v>
      </c>
      <c r="F461">
        <v>32.8</v>
      </c>
      <c r="G461" t="s">
        <v>478</v>
      </c>
    </row>
    <row r="462" spans="1:7" ht="15">
      <c r="A462" s="1" t="s">
        <v>479</v>
      </c>
      <c r="B462" s="2">
        <v>1.010856481481482</v>
      </c>
      <c r="C462">
        <v>964.7</v>
      </c>
      <c r="D462">
        <v>964.7</v>
      </c>
      <c r="E462">
        <v>81.5</v>
      </c>
      <c r="F462">
        <v>33</v>
      </c>
      <c r="G462" t="s">
        <v>479</v>
      </c>
    </row>
    <row r="463" spans="1:7" ht="15">
      <c r="A463" s="1" t="s">
        <v>480</v>
      </c>
      <c r="B463" s="2">
        <v>1.0115509259259265</v>
      </c>
      <c r="C463">
        <v>964.7</v>
      </c>
      <c r="D463">
        <v>964.7</v>
      </c>
      <c r="E463">
        <v>81.5</v>
      </c>
      <c r="F463">
        <v>32.8</v>
      </c>
      <c r="G463" t="s">
        <v>480</v>
      </c>
    </row>
    <row r="464" spans="1:7" ht="15">
      <c r="A464" s="1" t="s">
        <v>481</v>
      </c>
      <c r="B464" s="2">
        <v>1.012245370370371</v>
      </c>
      <c r="C464">
        <v>964.8</v>
      </c>
      <c r="D464">
        <v>964.8</v>
      </c>
      <c r="E464">
        <v>81.5</v>
      </c>
      <c r="F464">
        <v>33.4</v>
      </c>
      <c r="G464" t="s">
        <v>481</v>
      </c>
    </row>
    <row r="465" spans="1:7" ht="15">
      <c r="A465" s="1" t="s">
        <v>482</v>
      </c>
      <c r="B465" s="2">
        <v>1.0129398148148157</v>
      </c>
      <c r="C465">
        <v>964.6</v>
      </c>
      <c r="D465">
        <v>964.6</v>
      </c>
      <c r="E465">
        <v>81.3</v>
      </c>
      <c r="F465">
        <v>34.1</v>
      </c>
      <c r="G465" t="s">
        <v>482</v>
      </c>
    </row>
    <row r="466" spans="1:7" ht="15">
      <c r="A466" s="1" t="s">
        <v>483</v>
      </c>
      <c r="B466" s="2">
        <v>1.0136342592592602</v>
      </c>
      <c r="C466">
        <v>965</v>
      </c>
      <c r="D466">
        <v>965</v>
      </c>
      <c r="E466">
        <v>81.1</v>
      </c>
      <c r="F466">
        <v>33.5</v>
      </c>
      <c r="G466" t="s">
        <v>483</v>
      </c>
    </row>
    <row r="467" spans="1:7" ht="15">
      <c r="A467" s="1" t="s">
        <v>484</v>
      </c>
      <c r="B467" s="2">
        <v>1.0143287037037048</v>
      </c>
      <c r="C467">
        <v>965.2</v>
      </c>
      <c r="D467">
        <v>965.2</v>
      </c>
      <c r="E467">
        <v>81.1</v>
      </c>
      <c r="F467">
        <v>33.8</v>
      </c>
      <c r="G467" t="s">
        <v>484</v>
      </c>
    </row>
    <row r="468" spans="1:7" ht="15">
      <c r="A468" s="1" t="s">
        <v>485</v>
      </c>
      <c r="B468" s="2">
        <v>1.0150231481481493</v>
      </c>
      <c r="C468">
        <v>965</v>
      </c>
      <c r="D468">
        <v>965</v>
      </c>
      <c r="E468">
        <v>81</v>
      </c>
      <c r="F468">
        <v>33.7</v>
      </c>
      <c r="G468" t="s">
        <v>485</v>
      </c>
    </row>
    <row r="469" spans="1:7" ht="15">
      <c r="A469" s="1" t="s">
        <v>486</v>
      </c>
      <c r="B469" s="2">
        <v>1.0157175925925939</v>
      </c>
      <c r="C469">
        <v>965</v>
      </c>
      <c r="D469">
        <v>965</v>
      </c>
      <c r="E469">
        <v>81</v>
      </c>
      <c r="F469">
        <v>34</v>
      </c>
      <c r="G469" t="s">
        <v>486</v>
      </c>
    </row>
    <row r="470" spans="1:7" ht="15">
      <c r="A470" s="1" t="s">
        <v>487</v>
      </c>
      <c r="B470" s="2">
        <v>1.0164120370370384</v>
      </c>
      <c r="C470">
        <v>964.7</v>
      </c>
      <c r="D470">
        <v>964.7</v>
      </c>
      <c r="E470">
        <v>80.8</v>
      </c>
      <c r="F470">
        <v>34.6</v>
      </c>
      <c r="G470" t="s">
        <v>487</v>
      </c>
    </row>
    <row r="471" spans="1:7" ht="15">
      <c r="A471" s="1" t="s">
        <v>488</v>
      </c>
      <c r="B471" s="2">
        <v>1.017106481481483</v>
      </c>
      <c r="C471">
        <v>965.2</v>
      </c>
      <c r="D471">
        <v>965.2</v>
      </c>
      <c r="E471">
        <v>80.6</v>
      </c>
      <c r="F471">
        <v>35.4</v>
      </c>
      <c r="G471" t="s">
        <v>488</v>
      </c>
    </row>
    <row r="472" spans="1:7" ht="15">
      <c r="A472" s="1" t="s">
        <v>489</v>
      </c>
      <c r="B472" s="2">
        <v>1.0178009259259275</v>
      </c>
      <c r="C472">
        <v>964.7</v>
      </c>
      <c r="D472">
        <v>964.7</v>
      </c>
      <c r="E472">
        <v>80.4</v>
      </c>
      <c r="F472">
        <v>34</v>
      </c>
      <c r="G472" t="s">
        <v>489</v>
      </c>
    </row>
    <row r="473" spans="1:7" ht="15">
      <c r="A473" s="1" t="s">
        <v>490</v>
      </c>
      <c r="B473" s="2">
        <v>1.018495370370372</v>
      </c>
      <c r="C473">
        <v>964.9</v>
      </c>
      <c r="D473">
        <v>964.9</v>
      </c>
      <c r="E473">
        <v>80.4</v>
      </c>
      <c r="F473">
        <v>34.6</v>
      </c>
      <c r="G473" t="s">
        <v>490</v>
      </c>
    </row>
    <row r="474" spans="1:7" ht="15">
      <c r="A474" s="1" t="s">
        <v>491</v>
      </c>
      <c r="B474" s="2">
        <v>1.0191898148148166</v>
      </c>
      <c r="C474">
        <v>964.9</v>
      </c>
      <c r="D474">
        <v>964.9</v>
      </c>
      <c r="E474">
        <v>80.4</v>
      </c>
      <c r="F474">
        <v>33.3</v>
      </c>
      <c r="G474" t="s">
        <v>491</v>
      </c>
    </row>
    <row r="475" spans="1:7" ht="15">
      <c r="A475" s="1" t="s">
        <v>492</v>
      </c>
      <c r="B475" s="2">
        <v>1.0198842592592612</v>
      </c>
      <c r="C475">
        <v>964.9</v>
      </c>
      <c r="D475">
        <v>964.9</v>
      </c>
      <c r="E475">
        <v>80.6</v>
      </c>
      <c r="F475">
        <v>32.6</v>
      </c>
      <c r="G475" t="s">
        <v>492</v>
      </c>
    </row>
    <row r="476" spans="1:7" ht="15">
      <c r="A476" s="1" t="s">
        <v>493</v>
      </c>
      <c r="B476" s="2">
        <v>1.0205787037037057</v>
      </c>
      <c r="C476">
        <v>965</v>
      </c>
      <c r="D476">
        <v>965</v>
      </c>
      <c r="E476">
        <v>80.8</v>
      </c>
      <c r="F476">
        <v>32.6</v>
      </c>
      <c r="G476" t="s">
        <v>493</v>
      </c>
    </row>
    <row r="477" spans="1:7" ht="15">
      <c r="A477" s="1" t="s">
        <v>494</v>
      </c>
      <c r="B477" s="2">
        <v>1.0212731481481503</v>
      </c>
      <c r="C477">
        <v>964.9</v>
      </c>
      <c r="D477">
        <v>964.9</v>
      </c>
      <c r="E477">
        <v>80.8</v>
      </c>
      <c r="F477">
        <v>33.3</v>
      </c>
      <c r="G477" t="s">
        <v>494</v>
      </c>
    </row>
    <row r="478" spans="1:7" ht="15">
      <c r="A478" s="1" t="s">
        <v>495</v>
      </c>
      <c r="B478" s="2">
        <v>1.0219675925925948</v>
      </c>
      <c r="C478">
        <v>965</v>
      </c>
      <c r="D478">
        <v>965</v>
      </c>
      <c r="E478">
        <v>80.8</v>
      </c>
      <c r="F478">
        <v>33.3</v>
      </c>
      <c r="G478" t="s">
        <v>495</v>
      </c>
    </row>
    <row r="479" spans="1:7" ht="15">
      <c r="A479" s="1" t="s">
        <v>496</v>
      </c>
      <c r="B479" s="2">
        <v>1.0226620370370394</v>
      </c>
      <c r="C479">
        <v>965</v>
      </c>
      <c r="D479">
        <v>965</v>
      </c>
      <c r="E479">
        <v>80.6</v>
      </c>
      <c r="F479">
        <v>34.5</v>
      </c>
      <c r="G479" t="s">
        <v>496</v>
      </c>
    </row>
    <row r="480" spans="1:7" ht="15">
      <c r="A480" s="1" t="s">
        <v>497</v>
      </c>
      <c r="B480" s="2">
        <v>1.023356481481484</v>
      </c>
      <c r="C480">
        <v>965.2</v>
      </c>
      <c r="D480">
        <v>965.2</v>
      </c>
      <c r="E480">
        <v>80.4</v>
      </c>
      <c r="F480">
        <v>34.9</v>
      </c>
      <c r="G480" t="s">
        <v>497</v>
      </c>
    </row>
    <row r="481" spans="1:7" ht="15">
      <c r="A481" s="1" t="s">
        <v>498</v>
      </c>
      <c r="B481" s="2">
        <v>1.0240509259259285</v>
      </c>
      <c r="C481">
        <v>965.2</v>
      </c>
      <c r="D481">
        <v>965.2</v>
      </c>
      <c r="E481">
        <v>80.2</v>
      </c>
      <c r="F481">
        <v>35.8</v>
      </c>
      <c r="G481" t="s">
        <v>498</v>
      </c>
    </row>
    <row r="482" spans="1:7" ht="15">
      <c r="A482" s="1" t="s">
        <v>499</v>
      </c>
      <c r="B482" s="2">
        <v>1.024745370370373</v>
      </c>
      <c r="C482">
        <v>965.1</v>
      </c>
      <c r="D482">
        <v>965.1</v>
      </c>
      <c r="E482">
        <v>80.2</v>
      </c>
      <c r="F482">
        <v>38.9</v>
      </c>
      <c r="G482" t="s">
        <v>499</v>
      </c>
    </row>
    <row r="483" spans="1:7" ht="15">
      <c r="A483" s="1" t="s">
        <v>500</v>
      </c>
      <c r="B483" s="2">
        <v>1.0254398148148176</v>
      </c>
      <c r="C483">
        <v>965</v>
      </c>
      <c r="D483">
        <v>965</v>
      </c>
      <c r="E483">
        <v>79.9</v>
      </c>
      <c r="F483">
        <v>39.6</v>
      </c>
      <c r="G483" t="s">
        <v>500</v>
      </c>
    </row>
    <row r="484" spans="1:7" ht="15">
      <c r="A484" s="1" t="s">
        <v>501</v>
      </c>
      <c r="B484" s="2">
        <v>1.0261342592592622</v>
      </c>
      <c r="C484">
        <v>965.2</v>
      </c>
      <c r="D484">
        <v>965.2</v>
      </c>
      <c r="E484">
        <v>79.7</v>
      </c>
      <c r="F484">
        <v>39.9</v>
      </c>
      <c r="G484" t="s">
        <v>501</v>
      </c>
    </row>
    <row r="485" spans="1:7" ht="15">
      <c r="A485" s="1" t="s">
        <v>502</v>
      </c>
      <c r="B485" s="2">
        <v>1.0268287037037067</v>
      </c>
      <c r="C485">
        <v>965.3</v>
      </c>
      <c r="D485">
        <v>965.3</v>
      </c>
      <c r="E485">
        <v>79.5</v>
      </c>
      <c r="F485">
        <v>40</v>
      </c>
      <c r="G485" t="s">
        <v>502</v>
      </c>
    </row>
    <row r="486" spans="1:7" ht="15">
      <c r="A486" s="1" t="s">
        <v>503</v>
      </c>
      <c r="B486" s="2">
        <v>1.0275231481481513</v>
      </c>
      <c r="C486">
        <v>965</v>
      </c>
      <c r="D486">
        <v>965</v>
      </c>
      <c r="E486">
        <v>79.5</v>
      </c>
      <c r="F486">
        <v>40.8</v>
      </c>
      <c r="G486" t="s">
        <v>503</v>
      </c>
    </row>
    <row r="487" spans="1:7" ht="15">
      <c r="A487" s="1" t="s">
        <v>504</v>
      </c>
      <c r="B487" s="2">
        <v>1.0282175925925958</v>
      </c>
      <c r="C487">
        <v>965.2</v>
      </c>
      <c r="D487">
        <v>965.2</v>
      </c>
      <c r="E487">
        <v>79.2</v>
      </c>
      <c r="F487">
        <v>41.2</v>
      </c>
      <c r="G487" t="s">
        <v>504</v>
      </c>
    </row>
    <row r="488" spans="1:7" ht="15">
      <c r="A488" s="1" t="s">
        <v>505</v>
      </c>
      <c r="B488" s="2">
        <v>1.0289120370370404</v>
      </c>
      <c r="C488">
        <v>965</v>
      </c>
      <c r="D488">
        <v>965</v>
      </c>
      <c r="E488">
        <v>79</v>
      </c>
      <c r="F488">
        <v>39.9</v>
      </c>
      <c r="G488" t="s">
        <v>505</v>
      </c>
    </row>
    <row r="489" spans="1:7" ht="15">
      <c r="A489" s="1" t="s">
        <v>506</v>
      </c>
      <c r="B489" s="2">
        <v>1.029606481481485</v>
      </c>
      <c r="C489">
        <v>964.9</v>
      </c>
      <c r="D489">
        <v>964.9</v>
      </c>
      <c r="E489">
        <v>79</v>
      </c>
      <c r="F489">
        <v>39.5</v>
      </c>
      <c r="G489" t="s">
        <v>506</v>
      </c>
    </row>
    <row r="490" spans="1:7" ht="15">
      <c r="A490" s="1" t="s">
        <v>507</v>
      </c>
      <c r="B490" s="2">
        <v>1.0303009259259295</v>
      </c>
      <c r="C490">
        <v>964.9</v>
      </c>
      <c r="D490">
        <v>964.9</v>
      </c>
      <c r="E490">
        <v>78.8</v>
      </c>
      <c r="F490">
        <v>40.7</v>
      </c>
      <c r="G490" t="s">
        <v>507</v>
      </c>
    </row>
    <row r="491" spans="1:7" ht="15">
      <c r="A491" s="1" t="s">
        <v>508</v>
      </c>
      <c r="B491" s="2">
        <v>1.030995370370374</v>
      </c>
      <c r="C491">
        <v>964.7</v>
      </c>
      <c r="D491">
        <v>964.7</v>
      </c>
      <c r="E491">
        <v>78.8</v>
      </c>
      <c r="F491">
        <v>41.1</v>
      </c>
      <c r="G491" t="s">
        <v>508</v>
      </c>
    </row>
    <row r="492" spans="1:7" ht="15">
      <c r="A492" s="1" t="s">
        <v>509</v>
      </c>
      <c r="B492" s="2">
        <v>1.0316898148148186</v>
      </c>
      <c r="C492">
        <v>964.7</v>
      </c>
      <c r="D492">
        <v>964.7</v>
      </c>
      <c r="E492">
        <v>78.6</v>
      </c>
      <c r="F492">
        <v>42</v>
      </c>
      <c r="G492" t="s">
        <v>509</v>
      </c>
    </row>
    <row r="493" spans="1:7" ht="15">
      <c r="A493" s="1" t="s">
        <v>510</v>
      </c>
      <c r="B493" s="2">
        <v>1.0323842592592631</v>
      </c>
      <c r="C493">
        <v>964.7</v>
      </c>
      <c r="D493">
        <v>964.7</v>
      </c>
      <c r="E493">
        <v>78.6</v>
      </c>
      <c r="F493">
        <v>40.4</v>
      </c>
      <c r="G493" t="s">
        <v>510</v>
      </c>
    </row>
    <row r="494" spans="1:7" ht="15">
      <c r="A494" s="1" t="s">
        <v>511</v>
      </c>
      <c r="B494" s="2">
        <v>1.0330787037037077</v>
      </c>
      <c r="C494">
        <v>965.1</v>
      </c>
      <c r="D494">
        <v>965.1</v>
      </c>
      <c r="E494">
        <v>78.6</v>
      </c>
      <c r="F494">
        <v>40.6</v>
      </c>
      <c r="G494" t="s">
        <v>511</v>
      </c>
    </row>
    <row r="495" spans="1:7" ht="15">
      <c r="A495" s="1" t="s">
        <v>512</v>
      </c>
      <c r="B495" s="2">
        <v>1.0337731481481522</v>
      </c>
      <c r="C495">
        <v>965</v>
      </c>
      <c r="D495">
        <v>965</v>
      </c>
      <c r="E495">
        <v>78.6</v>
      </c>
      <c r="F495">
        <v>40.6</v>
      </c>
      <c r="G495" t="s">
        <v>512</v>
      </c>
    </row>
    <row r="496" spans="1:7" ht="15">
      <c r="A496" s="1" t="s">
        <v>513</v>
      </c>
      <c r="B496" s="2">
        <v>1.0344675925925968</v>
      </c>
      <c r="C496">
        <v>964.9</v>
      </c>
      <c r="D496">
        <v>964.9</v>
      </c>
      <c r="E496">
        <v>78.4</v>
      </c>
      <c r="F496">
        <v>43</v>
      </c>
      <c r="G496" t="s">
        <v>513</v>
      </c>
    </row>
    <row r="497" spans="1:7" ht="15">
      <c r="A497" s="1" t="s">
        <v>514</v>
      </c>
      <c r="B497" s="2">
        <v>1.0351620370370413</v>
      </c>
      <c r="C497">
        <v>965.1</v>
      </c>
      <c r="D497">
        <v>965.1</v>
      </c>
      <c r="E497">
        <v>78.3</v>
      </c>
      <c r="F497">
        <v>45.3</v>
      </c>
      <c r="G497" t="s">
        <v>514</v>
      </c>
    </row>
    <row r="498" spans="1:7" ht="15">
      <c r="A498" s="1" t="s">
        <v>515</v>
      </c>
      <c r="B498" s="2">
        <v>1.035856481481486</v>
      </c>
      <c r="C498">
        <v>964.6</v>
      </c>
      <c r="D498">
        <v>964.6</v>
      </c>
      <c r="E498">
        <v>78.1</v>
      </c>
      <c r="F498">
        <v>49.5</v>
      </c>
      <c r="G498" t="s">
        <v>515</v>
      </c>
    </row>
    <row r="499" spans="1:7" ht="15">
      <c r="A499" s="1" t="s">
        <v>516</v>
      </c>
      <c r="B499" s="2">
        <v>1.0365509259259305</v>
      </c>
      <c r="C499">
        <v>965.1</v>
      </c>
      <c r="D499">
        <v>965.1</v>
      </c>
      <c r="E499">
        <v>77.9</v>
      </c>
      <c r="F499">
        <v>51.7</v>
      </c>
      <c r="G499" t="s">
        <v>516</v>
      </c>
    </row>
    <row r="500" spans="1:7" ht="15">
      <c r="A500" s="1" t="s">
        <v>517</v>
      </c>
      <c r="B500" s="2">
        <v>1.037245370370375</v>
      </c>
      <c r="C500">
        <v>965.3</v>
      </c>
      <c r="D500">
        <v>965.3</v>
      </c>
      <c r="E500">
        <v>77.7</v>
      </c>
      <c r="F500">
        <v>54.7</v>
      </c>
      <c r="G500" t="s">
        <v>517</v>
      </c>
    </row>
    <row r="501" spans="1:7" ht="15">
      <c r="A501" s="1" t="s">
        <v>518</v>
      </c>
      <c r="B501" s="2">
        <v>1.0379398148148196</v>
      </c>
      <c r="C501">
        <v>965</v>
      </c>
      <c r="D501">
        <v>965</v>
      </c>
      <c r="E501">
        <v>77.5</v>
      </c>
      <c r="F501">
        <v>56.9</v>
      </c>
      <c r="G501" t="s">
        <v>518</v>
      </c>
    </row>
    <row r="502" spans="1:7" ht="15">
      <c r="A502" s="1" t="s">
        <v>519</v>
      </c>
      <c r="B502" s="2">
        <v>1.0386342592592641</v>
      </c>
      <c r="C502">
        <v>965.6</v>
      </c>
      <c r="D502">
        <v>965.6</v>
      </c>
      <c r="E502">
        <v>77.2</v>
      </c>
      <c r="F502">
        <v>54.5</v>
      </c>
      <c r="G502" t="s">
        <v>519</v>
      </c>
    </row>
    <row r="503" spans="1:7" ht="15">
      <c r="A503" s="1" t="s">
        <v>520</v>
      </c>
      <c r="B503" s="2">
        <v>1.0393287037037087</v>
      </c>
      <c r="C503">
        <v>965.2</v>
      </c>
      <c r="D503">
        <v>965.2</v>
      </c>
      <c r="E503">
        <v>77</v>
      </c>
      <c r="F503">
        <v>54.3</v>
      </c>
      <c r="G503" t="s">
        <v>520</v>
      </c>
    </row>
    <row r="504" spans="1:7" ht="15">
      <c r="A504" s="1" t="s">
        <v>521</v>
      </c>
      <c r="B504" s="2">
        <v>1.0400231481481532</v>
      </c>
      <c r="C504">
        <v>965.3</v>
      </c>
      <c r="D504">
        <v>965.3</v>
      </c>
      <c r="E504">
        <v>76.6</v>
      </c>
      <c r="F504">
        <v>51.8</v>
      </c>
      <c r="G504" t="s">
        <v>521</v>
      </c>
    </row>
    <row r="505" spans="1:7" ht="15">
      <c r="A505" s="1" t="s">
        <v>522</v>
      </c>
      <c r="B505" s="2">
        <v>1.0407175925925978</v>
      </c>
      <c r="C505">
        <v>965.5</v>
      </c>
      <c r="D505">
        <v>965.5</v>
      </c>
      <c r="E505">
        <v>76.3</v>
      </c>
      <c r="F505">
        <v>51.2</v>
      </c>
      <c r="G505" t="s">
        <v>522</v>
      </c>
    </row>
    <row r="506" spans="1:7" ht="15">
      <c r="A506" s="1" t="s">
        <v>523</v>
      </c>
      <c r="B506" s="2">
        <v>1.0414120370370423</v>
      </c>
      <c r="C506">
        <v>965.3</v>
      </c>
      <c r="D506">
        <v>965.3</v>
      </c>
      <c r="E506">
        <v>76.1</v>
      </c>
      <c r="F506">
        <v>52.5</v>
      </c>
      <c r="G506" t="s">
        <v>523</v>
      </c>
    </row>
    <row r="507" spans="1:7" ht="15">
      <c r="A507" s="1" t="s">
        <v>524</v>
      </c>
      <c r="B507" s="2">
        <v>1.0421064814814869</v>
      </c>
      <c r="C507">
        <v>965.3</v>
      </c>
      <c r="D507">
        <v>965.3</v>
      </c>
      <c r="E507">
        <v>75.9</v>
      </c>
      <c r="F507">
        <v>48.1</v>
      </c>
      <c r="G507" t="s">
        <v>524</v>
      </c>
    </row>
    <row r="508" spans="1:7" ht="15">
      <c r="A508" s="1" t="s">
        <v>525</v>
      </c>
      <c r="B508" s="2">
        <v>1.0428009259259314</v>
      </c>
      <c r="C508">
        <v>965.3</v>
      </c>
      <c r="D508">
        <v>965.3</v>
      </c>
      <c r="E508">
        <v>75.7</v>
      </c>
      <c r="F508">
        <v>47.8</v>
      </c>
      <c r="G508" t="s">
        <v>525</v>
      </c>
    </row>
    <row r="509" spans="1:7" ht="15">
      <c r="A509" s="1" t="s">
        <v>526</v>
      </c>
      <c r="B509" s="2">
        <v>1.043495370370376</v>
      </c>
      <c r="C509">
        <v>965.3</v>
      </c>
      <c r="D509">
        <v>965.3</v>
      </c>
      <c r="E509">
        <v>75.7</v>
      </c>
      <c r="F509">
        <v>48.4</v>
      </c>
      <c r="G509" t="s">
        <v>526</v>
      </c>
    </row>
    <row r="510" spans="1:7" ht="15">
      <c r="A510" s="1" t="s">
        <v>527</v>
      </c>
      <c r="B510" s="2">
        <v>1.0441898148148205</v>
      </c>
      <c r="C510">
        <v>965.2</v>
      </c>
      <c r="D510">
        <v>965.2</v>
      </c>
      <c r="E510">
        <v>75.7</v>
      </c>
      <c r="F510">
        <v>48.4</v>
      </c>
      <c r="G510" t="s">
        <v>527</v>
      </c>
    </row>
    <row r="511" spans="1:7" ht="15">
      <c r="A511" s="1" t="s">
        <v>528</v>
      </c>
      <c r="B511" s="2">
        <v>1.044884259259265</v>
      </c>
      <c r="C511">
        <v>965.1</v>
      </c>
      <c r="D511">
        <v>965.1</v>
      </c>
      <c r="E511">
        <v>75.6</v>
      </c>
      <c r="F511">
        <v>53</v>
      </c>
      <c r="G511" t="s">
        <v>528</v>
      </c>
    </row>
    <row r="512" spans="1:7" ht="15">
      <c r="A512" s="1" t="s">
        <v>529</v>
      </c>
      <c r="B512" s="2">
        <v>1.0455787037037096</v>
      </c>
      <c r="C512">
        <v>965.1</v>
      </c>
      <c r="D512">
        <v>965.1</v>
      </c>
      <c r="E512">
        <v>75.4</v>
      </c>
      <c r="F512">
        <v>53.7</v>
      </c>
      <c r="G512" t="s">
        <v>529</v>
      </c>
    </row>
    <row r="513" spans="1:7" ht="15">
      <c r="A513" s="1" t="s">
        <v>530</v>
      </c>
      <c r="B513" s="2">
        <v>1.0462731481481542</v>
      </c>
      <c r="C513">
        <v>965.3</v>
      </c>
      <c r="D513">
        <v>965.3</v>
      </c>
      <c r="E513">
        <v>75.2</v>
      </c>
      <c r="F513">
        <v>53.8</v>
      </c>
      <c r="G513" t="s">
        <v>530</v>
      </c>
    </row>
    <row r="514" spans="1:7" ht="15">
      <c r="A514" s="1" t="s">
        <v>531</v>
      </c>
      <c r="B514" s="2">
        <v>1.0469675925925988</v>
      </c>
      <c r="C514">
        <v>965.1</v>
      </c>
      <c r="D514">
        <v>965.1</v>
      </c>
      <c r="E514">
        <v>75.2</v>
      </c>
      <c r="F514">
        <v>54.6</v>
      </c>
      <c r="G514" t="s">
        <v>531</v>
      </c>
    </row>
    <row r="515" spans="1:7" ht="15">
      <c r="A515" s="1" t="s">
        <v>532</v>
      </c>
      <c r="B515" s="2">
        <v>1.0476620370370433</v>
      </c>
      <c r="C515">
        <v>964.9</v>
      </c>
      <c r="D515">
        <v>964.9</v>
      </c>
      <c r="E515">
        <v>75</v>
      </c>
      <c r="F515">
        <v>55.5</v>
      </c>
      <c r="G515" t="s">
        <v>532</v>
      </c>
    </row>
    <row r="516" spans="1:7" ht="15">
      <c r="A516" s="1" t="s">
        <v>533</v>
      </c>
      <c r="B516" s="2">
        <v>1.0483564814814879</v>
      </c>
      <c r="C516">
        <v>965.2</v>
      </c>
      <c r="D516">
        <v>965.2</v>
      </c>
      <c r="E516">
        <v>75</v>
      </c>
      <c r="F516">
        <v>54.5</v>
      </c>
      <c r="G516" t="s">
        <v>533</v>
      </c>
    </row>
    <row r="517" spans="1:7" ht="15">
      <c r="A517" s="1" t="s">
        <v>534</v>
      </c>
      <c r="B517" s="2">
        <v>1.0490509259259324</v>
      </c>
      <c r="C517">
        <v>965</v>
      </c>
      <c r="D517">
        <v>965</v>
      </c>
      <c r="E517">
        <v>74.8</v>
      </c>
      <c r="F517">
        <v>52.7</v>
      </c>
      <c r="G517" t="s">
        <v>534</v>
      </c>
    </row>
    <row r="518" spans="1:7" ht="15">
      <c r="A518" s="1" t="s">
        <v>535</v>
      </c>
      <c r="B518" s="2">
        <v>1.049745370370377</v>
      </c>
      <c r="C518">
        <v>965.3</v>
      </c>
      <c r="D518">
        <v>965.3</v>
      </c>
      <c r="E518">
        <v>74.8</v>
      </c>
      <c r="F518">
        <v>52.3</v>
      </c>
      <c r="G518" t="s">
        <v>535</v>
      </c>
    </row>
    <row r="519" spans="1:7" ht="15">
      <c r="A519" s="1" t="s">
        <v>536</v>
      </c>
      <c r="B519" s="2">
        <v>1.0504398148148215</v>
      </c>
      <c r="C519">
        <v>965.1</v>
      </c>
      <c r="D519">
        <v>965.1</v>
      </c>
      <c r="E519">
        <v>74.8</v>
      </c>
      <c r="F519">
        <v>52</v>
      </c>
      <c r="G519" t="s">
        <v>536</v>
      </c>
    </row>
    <row r="520" spans="1:7" ht="15">
      <c r="A520" s="1" t="s">
        <v>537</v>
      </c>
      <c r="B520" s="2">
        <v>1.051134259259266</v>
      </c>
      <c r="C520">
        <v>965</v>
      </c>
      <c r="D520">
        <v>965</v>
      </c>
      <c r="E520">
        <v>74.8</v>
      </c>
      <c r="F520">
        <v>50.5</v>
      </c>
      <c r="G520" t="s">
        <v>537</v>
      </c>
    </row>
    <row r="521" spans="1:7" ht="15">
      <c r="A521" s="1" t="s">
        <v>538</v>
      </c>
      <c r="B521" s="2">
        <v>1.0518287037037106</v>
      </c>
      <c r="C521">
        <v>965</v>
      </c>
      <c r="D521">
        <v>965</v>
      </c>
      <c r="E521">
        <v>74.7</v>
      </c>
      <c r="F521">
        <v>50</v>
      </c>
      <c r="G521" t="s">
        <v>538</v>
      </c>
    </row>
    <row r="522" spans="1:7" ht="15">
      <c r="A522" s="1" t="s">
        <v>539</v>
      </c>
      <c r="B522" s="2">
        <v>1.0525231481481552</v>
      </c>
      <c r="C522">
        <v>965.1</v>
      </c>
      <c r="D522">
        <v>965.1</v>
      </c>
      <c r="E522">
        <v>74.7</v>
      </c>
      <c r="F522">
        <v>50.3</v>
      </c>
      <c r="G522" t="s">
        <v>539</v>
      </c>
    </row>
    <row r="523" spans="1:7" ht="15">
      <c r="A523" s="1" t="s">
        <v>540</v>
      </c>
      <c r="B523" s="2">
        <v>1.0532175925925997</v>
      </c>
      <c r="C523">
        <v>965.2</v>
      </c>
      <c r="D523">
        <v>965.2</v>
      </c>
      <c r="E523">
        <v>74.7</v>
      </c>
      <c r="F523">
        <v>49.4</v>
      </c>
      <c r="G523" t="s">
        <v>540</v>
      </c>
    </row>
    <row r="524" spans="1:7" ht="15">
      <c r="A524" s="1" t="s">
        <v>541</v>
      </c>
      <c r="B524" s="2">
        <v>1.0539120370370443</v>
      </c>
      <c r="C524">
        <v>964.9</v>
      </c>
      <c r="D524">
        <v>964.9</v>
      </c>
      <c r="E524">
        <v>74.7</v>
      </c>
      <c r="F524">
        <v>51.3</v>
      </c>
      <c r="G524" t="s">
        <v>541</v>
      </c>
    </row>
    <row r="525" spans="1:7" ht="15">
      <c r="A525" s="1" t="s">
        <v>542</v>
      </c>
      <c r="B525" s="2">
        <v>1.0546064814814888</v>
      </c>
      <c r="C525">
        <v>965</v>
      </c>
      <c r="D525">
        <v>965</v>
      </c>
      <c r="E525">
        <v>74.7</v>
      </c>
      <c r="F525">
        <v>52.3</v>
      </c>
      <c r="G525" t="s">
        <v>542</v>
      </c>
    </row>
    <row r="526" spans="1:7" ht="15">
      <c r="A526" s="1" t="s">
        <v>543</v>
      </c>
      <c r="B526" s="2">
        <v>1.0553009259259334</v>
      </c>
      <c r="C526">
        <v>964.8</v>
      </c>
      <c r="D526">
        <v>964.8</v>
      </c>
      <c r="E526">
        <v>74.5</v>
      </c>
      <c r="F526">
        <v>52.2</v>
      </c>
      <c r="G526" t="s">
        <v>543</v>
      </c>
    </row>
    <row r="527" spans="1:7" ht="15">
      <c r="A527" s="1" t="s">
        <v>544</v>
      </c>
      <c r="B527" s="2">
        <v>1.055995370370378</v>
      </c>
      <c r="C527">
        <v>965.3</v>
      </c>
      <c r="D527">
        <v>965.3</v>
      </c>
      <c r="E527">
        <v>74.5</v>
      </c>
      <c r="F527">
        <v>52.1</v>
      </c>
      <c r="G527" t="s">
        <v>544</v>
      </c>
    </row>
    <row r="528" spans="1:7" ht="15">
      <c r="A528" s="1" t="s">
        <v>545</v>
      </c>
      <c r="B528" s="2">
        <v>1.0566898148148225</v>
      </c>
      <c r="C528">
        <v>965</v>
      </c>
      <c r="D528">
        <v>965</v>
      </c>
      <c r="E528">
        <v>74.5</v>
      </c>
      <c r="F528">
        <v>52.3</v>
      </c>
      <c r="G528" t="s">
        <v>545</v>
      </c>
    </row>
    <row r="529" spans="1:7" ht="15">
      <c r="A529" s="1" t="s">
        <v>546</v>
      </c>
      <c r="B529" s="2">
        <v>1.057384259259267</v>
      </c>
      <c r="C529">
        <v>964.8</v>
      </c>
      <c r="D529">
        <v>964.8</v>
      </c>
      <c r="E529">
        <v>74.3</v>
      </c>
      <c r="F529">
        <v>50.7</v>
      </c>
      <c r="G529" t="s">
        <v>546</v>
      </c>
    </row>
    <row r="530" spans="1:7" ht="15">
      <c r="A530" s="1" t="s">
        <v>547</v>
      </c>
      <c r="B530" s="2">
        <v>1.0580787037037116</v>
      </c>
      <c r="C530">
        <v>965.1</v>
      </c>
      <c r="D530">
        <v>965.1</v>
      </c>
      <c r="E530">
        <v>74.3</v>
      </c>
      <c r="F530">
        <v>49.4</v>
      </c>
      <c r="G530" t="s">
        <v>547</v>
      </c>
    </row>
    <row r="531" spans="1:7" ht="15">
      <c r="A531" s="1" t="s">
        <v>548</v>
      </c>
      <c r="B531" s="2">
        <v>1.0587731481481562</v>
      </c>
      <c r="C531">
        <v>965</v>
      </c>
      <c r="D531">
        <v>965</v>
      </c>
      <c r="E531">
        <v>74.3</v>
      </c>
      <c r="F531">
        <v>49</v>
      </c>
      <c r="G531" t="s">
        <v>548</v>
      </c>
    </row>
    <row r="532" spans="1:7" ht="15">
      <c r="A532" s="1" t="s">
        <v>549</v>
      </c>
      <c r="B532" s="2">
        <v>1.0594675925926007</v>
      </c>
      <c r="C532">
        <v>965.3</v>
      </c>
      <c r="D532">
        <v>965.3</v>
      </c>
      <c r="E532">
        <v>74.3</v>
      </c>
      <c r="F532">
        <v>48.8</v>
      </c>
      <c r="G532" t="s">
        <v>549</v>
      </c>
    </row>
    <row r="533" spans="1:7" ht="15">
      <c r="A533" s="1" t="s">
        <v>550</v>
      </c>
      <c r="B533" s="2">
        <v>1.0601620370370453</v>
      </c>
      <c r="C533">
        <v>965.2</v>
      </c>
      <c r="D533">
        <v>965.2</v>
      </c>
      <c r="E533">
        <v>74.3</v>
      </c>
      <c r="F533">
        <v>49.3</v>
      </c>
      <c r="G533" t="s">
        <v>550</v>
      </c>
    </row>
    <row r="534" spans="1:7" ht="15">
      <c r="A534" s="1" t="s">
        <v>551</v>
      </c>
      <c r="B534" s="2">
        <v>1.0608564814814898</v>
      </c>
      <c r="C534">
        <v>965.1</v>
      </c>
      <c r="D534">
        <v>965.1</v>
      </c>
      <c r="E534">
        <v>74.3</v>
      </c>
      <c r="F534">
        <v>49.6</v>
      </c>
      <c r="G534" t="s">
        <v>551</v>
      </c>
    </row>
    <row r="535" spans="1:7" ht="15">
      <c r="A535" s="1" t="s">
        <v>552</v>
      </c>
      <c r="B535" s="2">
        <v>1.0615509259259344</v>
      </c>
      <c r="C535">
        <v>964.9</v>
      </c>
      <c r="D535">
        <v>964.9</v>
      </c>
      <c r="E535">
        <v>74.3</v>
      </c>
      <c r="F535">
        <v>50.3</v>
      </c>
      <c r="G535" t="s">
        <v>552</v>
      </c>
    </row>
    <row r="536" spans="1:7" ht="15">
      <c r="A536" s="1" t="s">
        <v>553</v>
      </c>
      <c r="B536" s="2">
        <v>1.062245370370379</v>
      </c>
      <c r="C536">
        <v>965.2</v>
      </c>
      <c r="D536">
        <v>965.2</v>
      </c>
      <c r="E536">
        <v>74.3</v>
      </c>
      <c r="F536">
        <v>48.8</v>
      </c>
      <c r="G536" t="s">
        <v>553</v>
      </c>
    </row>
    <row r="537" spans="1:7" ht="15">
      <c r="A537" s="1" t="s">
        <v>554</v>
      </c>
      <c r="B537" s="2">
        <v>1.0629398148148235</v>
      </c>
      <c r="C537">
        <v>965</v>
      </c>
      <c r="D537">
        <v>965</v>
      </c>
      <c r="E537">
        <v>74.3</v>
      </c>
      <c r="F537">
        <v>47.2</v>
      </c>
      <c r="G537" t="s">
        <v>554</v>
      </c>
    </row>
    <row r="538" spans="1:7" ht="15">
      <c r="A538" s="1" t="s">
        <v>555</v>
      </c>
      <c r="B538" s="2">
        <v>1.063634259259268</v>
      </c>
      <c r="C538">
        <v>965.1</v>
      </c>
      <c r="D538">
        <v>965.1</v>
      </c>
      <c r="E538">
        <v>74.7</v>
      </c>
      <c r="F538">
        <v>46.2</v>
      </c>
      <c r="G538" t="s">
        <v>555</v>
      </c>
    </row>
    <row r="539" spans="1:7" ht="15">
      <c r="A539" s="1" t="s">
        <v>556</v>
      </c>
      <c r="B539" s="2">
        <v>1.0643287037037126</v>
      </c>
      <c r="C539">
        <v>965.2</v>
      </c>
      <c r="D539">
        <v>965.2</v>
      </c>
      <c r="E539">
        <v>74.8</v>
      </c>
      <c r="F539">
        <v>45.5</v>
      </c>
      <c r="G539" t="s">
        <v>556</v>
      </c>
    </row>
    <row r="540" spans="1:7" ht="15">
      <c r="A540" s="1" t="s">
        <v>557</v>
      </c>
      <c r="B540" s="2">
        <v>1.0650231481481571</v>
      </c>
      <c r="C540">
        <v>965.2</v>
      </c>
      <c r="D540">
        <v>965.2</v>
      </c>
      <c r="E540">
        <v>75.2</v>
      </c>
      <c r="F540">
        <v>45</v>
      </c>
      <c r="G540" t="s">
        <v>557</v>
      </c>
    </row>
    <row r="541" spans="1:7" ht="15">
      <c r="A541" s="1" t="s">
        <v>558</v>
      </c>
      <c r="B541" s="2">
        <v>1.0657175925926017</v>
      </c>
      <c r="C541">
        <v>965.2</v>
      </c>
      <c r="D541">
        <v>965.2</v>
      </c>
      <c r="E541">
        <v>75.4</v>
      </c>
      <c r="F541">
        <v>45.4</v>
      </c>
      <c r="G541" t="s">
        <v>558</v>
      </c>
    </row>
    <row r="542" spans="1:7" ht="15">
      <c r="A542" s="1" t="s">
        <v>559</v>
      </c>
      <c r="B542" s="2">
        <v>1.0664120370370462</v>
      </c>
      <c r="C542">
        <v>965.3</v>
      </c>
      <c r="D542">
        <v>965.3</v>
      </c>
      <c r="E542">
        <v>75.4</v>
      </c>
      <c r="F542">
        <v>44.8</v>
      </c>
      <c r="G542" t="s">
        <v>559</v>
      </c>
    </row>
    <row r="543" spans="1:7" ht="15">
      <c r="A543" s="1" t="s">
        <v>560</v>
      </c>
      <c r="B543" s="2">
        <v>1.0671064814814908</v>
      </c>
      <c r="C543">
        <v>965.3</v>
      </c>
      <c r="D543">
        <v>965.3</v>
      </c>
      <c r="E543">
        <v>75.6</v>
      </c>
      <c r="F543">
        <v>45.4</v>
      </c>
      <c r="G543" t="s">
        <v>560</v>
      </c>
    </row>
    <row r="544" spans="1:7" ht="15">
      <c r="A544" s="1" t="s">
        <v>561</v>
      </c>
      <c r="B544" s="2">
        <v>1.0678009259259353</v>
      </c>
      <c r="C544">
        <v>965.2</v>
      </c>
      <c r="D544">
        <v>965.2</v>
      </c>
      <c r="E544">
        <v>75.4</v>
      </c>
      <c r="F544">
        <v>45.7</v>
      </c>
      <c r="G544" t="s">
        <v>561</v>
      </c>
    </row>
    <row r="545" spans="1:7" ht="15">
      <c r="A545" s="1" t="s">
        <v>562</v>
      </c>
      <c r="B545" s="2">
        <v>1.06849537037038</v>
      </c>
      <c r="C545">
        <v>965</v>
      </c>
      <c r="D545">
        <v>965</v>
      </c>
      <c r="E545">
        <v>75.4</v>
      </c>
      <c r="F545">
        <v>46</v>
      </c>
      <c r="G545" t="s">
        <v>562</v>
      </c>
    </row>
    <row r="546" spans="1:7" ht="15">
      <c r="A546" s="1" t="s">
        <v>563</v>
      </c>
      <c r="B546" s="2">
        <v>1.0691898148148244</v>
      </c>
      <c r="C546">
        <v>964.9</v>
      </c>
      <c r="D546">
        <v>964.9</v>
      </c>
      <c r="E546">
        <v>75.4</v>
      </c>
      <c r="F546">
        <v>46.4</v>
      </c>
      <c r="G546" t="s">
        <v>563</v>
      </c>
    </row>
    <row r="547" spans="1:7" ht="15">
      <c r="A547" s="1" t="s">
        <v>564</v>
      </c>
      <c r="B547" s="2">
        <v>1.069884259259269</v>
      </c>
      <c r="C547">
        <v>964.9</v>
      </c>
      <c r="D547">
        <v>964.9</v>
      </c>
      <c r="E547">
        <v>75.4</v>
      </c>
      <c r="F547">
        <v>46.3</v>
      </c>
      <c r="G547" t="s">
        <v>564</v>
      </c>
    </row>
    <row r="548" spans="1:7" ht="15">
      <c r="A548" s="1" t="s">
        <v>565</v>
      </c>
      <c r="B548" s="2">
        <v>1.0705787037037136</v>
      </c>
      <c r="C548">
        <v>965.1</v>
      </c>
      <c r="D548">
        <v>965.1</v>
      </c>
      <c r="E548">
        <v>75.2</v>
      </c>
      <c r="F548">
        <v>47</v>
      </c>
      <c r="G548" t="s">
        <v>565</v>
      </c>
    </row>
    <row r="549" spans="1:7" ht="15">
      <c r="A549" s="1" t="s">
        <v>566</v>
      </c>
      <c r="B549" s="2">
        <v>1.071273148148158</v>
      </c>
      <c r="C549">
        <v>965.1</v>
      </c>
      <c r="D549">
        <v>965.1</v>
      </c>
      <c r="E549">
        <v>75.2</v>
      </c>
      <c r="F549">
        <v>47.8</v>
      </c>
      <c r="G549" t="s">
        <v>566</v>
      </c>
    </row>
    <row r="550" spans="1:7" ht="15">
      <c r="A550" s="1" t="s">
        <v>567</v>
      </c>
      <c r="B550" s="2">
        <v>1.0719675925926027</v>
      </c>
      <c r="C550">
        <v>965.2</v>
      </c>
      <c r="D550">
        <v>965.2</v>
      </c>
      <c r="E550">
        <v>75</v>
      </c>
      <c r="F550">
        <v>48.9</v>
      </c>
      <c r="G550" t="s">
        <v>567</v>
      </c>
    </row>
    <row r="551" spans="1:7" ht="15">
      <c r="A551" s="1" t="s">
        <v>568</v>
      </c>
      <c r="B551" s="2">
        <v>1.0726620370370472</v>
      </c>
      <c r="C551">
        <v>965.2</v>
      </c>
      <c r="D551">
        <v>965.2</v>
      </c>
      <c r="E551">
        <v>75</v>
      </c>
      <c r="F551">
        <v>49.1</v>
      </c>
      <c r="G551" t="s">
        <v>568</v>
      </c>
    </row>
    <row r="552" spans="1:7" ht="15">
      <c r="A552" s="1" t="s">
        <v>569</v>
      </c>
      <c r="B552" s="2">
        <v>1.0733564814814918</v>
      </c>
      <c r="C552">
        <v>965.5</v>
      </c>
      <c r="D552">
        <v>965.5</v>
      </c>
      <c r="E552">
        <v>74.8</v>
      </c>
      <c r="F552">
        <v>49.3</v>
      </c>
      <c r="G552" t="s">
        <v>569</v>
      </c>
    </row>
    <row r="553" spans="1:7" ht="15">
      <c r="A553" s="1" t="s">
        <v>570</v>
      </c>
      <c r="B553" s="2">
        <v>1.0740509259259363</v>
      </c>
      <c r="C553">
        <v>965.5</v>
      </c>
      <c r="D553">
        <v>965.5</v>
      </c>
      <c r="E553">
        <v>74.8</v>
      </c>
      <c r="F553">
        <v>49.2</v>
      </c>
      <c r="G553" t="s">
        <v>570</v>
      </c>
    </row>
    <row r="554" spans="1:7" ht="15">
      <c r="A554" s="1" t="s">
        <v>571</v>
      </c>
      <c r="B554" s="2">
        <v>1.0747453703703809</v>
      </c>
      <c r="C554">
        <v>965.3</v>
      </c>
      <c r="D554">
        <v>965.3</v>
      </c>
      <c r="E554">
        <v>74.8</v>
      </c>
      <c r="F554">
        <v>50.9</v>
      </c>
      <c r="G554" t="s">
        <v>571</v>
      </c>
    </row>
    <row r="555" spans="1:7" ht="15">
      <c r="A555" s="1" t="s">
        <v>572</v>
      </c>
      <c r="B555" s="2">
        <v>1.0754398148148254</v>
      </c>
      <c r="C555">
        <v>965.3</v>
      </c>
      <c r="D555">
        <v>965.3</v>
      </c>
      <c r="E555">
        <v>74.7</v>
      </c>
      <c r="F555">
        <v>50.4</v>
      </c>
      <c r="G555" t="s">
        <v>572</v>
      </c>
    </row>
    <row r="556" spans="1:7" ht="15">
      <c r="A556" s="1" t="s">
        <v>573</v>
      </c>
      <c r="B556" s="2">
        <v>1.07613425925927</v>
      </c>
      <c r="C556">
        <v>965.1</v>
      </c>
      <c r="D556">
        <v>965.1</v>
      </c>
      <c r="E556">
        <v>74.5</v>
      </c>
      <c r="F556">
        <v>48.7</v>
      </c>
      <c r="G556" t="s">
        <v>573</v>
      </c>
    </row>
    <row r="557" spans="1:7" ht="15">
      <c r="A557" s="1" t="s">
        <v>574</v>
      </c>
      <c r="B557" s="2">
        <v>1.0768287037037145</v>
      </c>
      <c r="C557">
        <v>965.4</v>
      </c>
      <c r="D557">
        <v>965.4</v>
      </c>
      <c r="E557">
        <v>74.7</v>
      </c>
      <c r="F557">
        <v>49.3</v>
      </c>
      <c r="G557" t="s">
        <v>574</v>
      </c>
    </row>
    <row r="558" spans="1:7" ht="15">
      <c r="A558" s="1" t="s">
        <v>575</v>
      </c>
      <c r="B558" s="2">
        <v>1.077523148148159</v>
      </c>
      <c r="C558">
        <v>965.5</v>
      </c>
      <c r="D558">
        <v>965.5</v>
      </c>
      <c r="E558">
        <v>74.5</v>
      </c>
      <c r="F558">
        <v>50.2</v>
      </c>
      <c r="G558" t="s">
        <v>575</v>
      </c>
    </row>
    <row r="559" spans="1:7" ht="15">
      <c r="A559" s="1" t="s">
        <v>576</v>
      </c>
      <c r="B559" s="2">
        <v>1.0782175925926036</v>
      </c>
      <c r="C559">
        <v>965.7</v>
      </c>
      <c r="D559">
        <v>965.7</v>
      </c>
      <c r="E559">
        <v>74.3</v>
      </c>
      <c r="F559">
        <v>50.3</v>
      </c>
      <c r="G559" t="s">
        <v>576</v>
      </c>
    </row>
    <row r="560" spans="1:7" ht="15">
      <c r="A560" s="1" t="s">
        <v>577</v>
      </c>
      <c r="B560" s="2">
        <v>1.0789120370370482</v>
      </c>
      <c r="C560">
        <v>965.6</v>
      </c>
      <c r="D560">
        <v>965.6</v>
      </c>
      <c r="E560">
        <v>74.3</v>
      </c>
      <c r="F560">
        <v>50.5</v>
      </c>
      <c r="G560" t="s">
        <v>577</v>
      </c>
    </row>
    <row r="561" spans="1:7" ht="15">
      <c r="A561" s="1" t="s">
        <v>578</v>
      </c>
      <c r="B561" s="2">
        <v>1.0796064814814927</v>
      </c>
      <c r="C561">
        <v>965.5</v>
      </c>
      <c r="D561">
        <v>965.5</v>
      </c>
      <c r="E561">
        <v>74.3</v>
      </c>
      <c r="F561">
        <v>50.7</v>
      </c>
      <c r="G561" t="s">
        <v>578</v>
      </c>
    </row>
    <row r="562" spans="1:7" ht="15">
      <c r="A562" s="1" t="s">
        <v>579</v>
      </c>
      <c r="B562" s="2">
        <v>1.0803009259259373</v>
      </c>
      <c r="C562">
        <v>965.4</v>
      </c>
      <c r="D562">
        <v>965.4</v>
      </c>
      <c r="E562">
        <v>74.1</v>
      </c>
      <c r="F562">
        <v>51.4</v>
      </c>
      <c r="G562" t="s">
        <v>579</v>
      </c>
    </row>
    <row r="563" spans="1:7" ht="15">
      <c r="A563" s="1" t="s">
        <v>580</v>
      </c>
      <c r="B563" s="2">
        <v>1.0809953703703818</v>
      </c>
      <c r="C563">
        <v>965.8</v>
      </c>
      <c r="D563">
        <v>965.8</v>
      </c>
      <c r="E563">
        <v>74.1</v>
      </c>
      <c r="F563">
        <v>51.3</v>
      </c>
      <c r="G563" t="s">
        <v>580</v>
      </c>
    </row>
    <row r="564" spans="1:7" ht="15">
      <c r="A564" s="1" t="s">
        <v>581</v>
      </c>
      <c r="B564" s="2">
        <v>1.0816898148148264</v>
      </c>
      <c r="C564">
        <v>965.7</v>
      </c>
      <c r="D564">
        <v>965.7</v>
      </c>
      <c r="E564">
        <v>74.1</v>
      </c>
      <c r="F564">
        <v>50.4</v>
      </c>
      <c r="G564" t="s">
        <v>581</v>
      </c>
    </row>
    <row r="565" spans="1:7" ht="15">
      <c r="A565" s="1" t="s">
        <v>582</v>
      </c>
      <c r="B565" s="2">
        <v>1.082384259259271</v>
      </c>
      <c r="C565">
        <v>965.6</v>
      </c>
      <c r="D565">
        <v>965.6</v>
      </c>
      <c r="E565">
        <v>74.1</v>
      </c>
      <c r="F565">
        <v>50.1</v>
      </c>
      <c r="G565" t="s">
        <v>582</v>
      </c>
    </row>
    <row r="566" spans="1:7" ht="15">
      <c r="A566" s="1" t="s">
        <v>583</v>
      </c>
      <c r="B566" s="2">
        <v>1.0830787037037155</v>
      </c>
      <c r="C566">
        <v>965.8</v>
      </c>
      <c r="D566">
        <v>965.8</v>
      </c>
      <c r="E566">
        <v>74.1</v>
      </c>
      <c r="F566">
        <v>51.3</v>
      </c>
      <c r="G566" t="s">
        <v>583</v>
      </c>
    </row>
    <row r="567" spans="1:7" ht="15">
      <c r="A567" s="1" t="s">
        <v>584</v>
      </c>
      <c r="B567" s="2">
        <v>1.08377314814816</v>
      </c>
      <c r="C567">
        <v>965.7</v>
      </c>
      <c r="D567">
        <v>965.7</v>
      </c>
      <c r="E567">
        <v>73.9</v>
      </c>
      <c r="F567">
        <v>51.3</v>
      </c>
      <c r="G567" t="s">
        <v>584</v>
      </c>
    </row>
    <row r="568" spans="1:7" ht="15">
      <c r="A568" s="1" t="s">
        <v>585</v>
      </c>
      <c r="B568" s="2">
        <v>1.0844675925926046</v>
      </c>
      <c r="C568">
        <v>965.9</v>
      </c>
      <c r="D568">
        <v>965.9</v>
      </c>
      <c r="E568">
        <v>73.9</v>
      </c>
      <c r="F568">
        <v>49.8</v>
      </c>
      <c r="G568" t="s">
        <v>585</v>
      </c>
    </row>
    <row r="569" spans="1:7" ht="15">
      <c r="A569" s="1" t="s">
        <v>586</v>
      </c>
      <c r="B569" s="2">
        <v>1.0851620370370492</v>
      </c>
      <c r="C569">
        <v>965.7</v>
      </c>
      <c r="D569">
        <v>965.7</v>
      </c>
      <c r="E569">
        <v>73.9</v>
      </c>
      <c r="F569">
        <v>49.3</v>
      </c>
      <c r="G569" t="s">
        <v>586</v>
      </c>
    </row>
    <row r="570" spans="1:7" ht="15">
      <c r="A570" s="1" t="s">
        <v>587</v>
      </c>
      <c r="B570" s="2">
        <v>1.0858564814814937</v>
      </c>
      <c r="C570">
        <v>966</v>
      </c>
      <c r="D570">
        <v>966</v>
      </c>
      <c r="E570">
        <v>73.9</v>
      </c>
      <c r="F570">
        <v>51.3</v>
      </c>
      <c r="G570" t="s">
        <v>587</v>
      </c>
    </row>
    <row r="571" spans="1:7" ht="15">
      <c r="A571" s="1" t="s">
        <v>588</v>
      </c>
      <c r="B571" s="2">
        <v>1.0865509259259383</v>
      </c>
      <c r="C571">
        <v>965.6</v>
      </c>
      <c r="D571">
        <v>965.6</v>
      </c>
      <c r="E571">
        <v>73.9</v>
      </c>
      <c r="F571">
        <v>51.9</v>
      </c>
      <c r="G571" t="s">
        <v>588</v>
      </c>
    </row>
    <row r="572" spans="1:7" ht="15">
      <c r="A572" s="1" t="s">
        <v>589</v>
      </c>
      <c r="B572" s="2">
        <v>1.0872453703703828</v>
      </c>
      <c r="C572">
        <v>965.8</v>
      </c>
      <c r="D572">
        <v>965.8</v>
      </c>
      <c r="E572">
        <v>73.9</v>
      </c>
      <c r="F572">
        <v>50.1</v>
      </c>
      <c r="G572" t="s">
        <v>589</v>
      </c>
    </row>
    <row r="573" spans="1:7" ht="15">
      <c r="A573" s="1" t="s">
        <v>590</v>
      </c>
      <c r="B573" s="2">
        <v>1.0879398148148274</v>
      </c>
      <c r="C573">
        <v>965.2</v>
      </c>
      <c r="D573">
        <v>965.2</v>
      </c>
      <c r="E573">
        <v>73.9</v>
      </c>
      <c r="F573">
        <v>48.2</v>
      </c>
      <c r="G573" t="s">
        <v>590</v>
      </c>
    </row>
    <row r="574" spans="1:7" ht="15">
      <c r="A574" s="1" t="s">
        <v>591</v>
      </c>
      <c r="B574" s="2">
        <v>1.088634259259272</v>
      </c>
      <c r="C574">
        <v>965.5</v>
      </c>
      <c r="D574">
        <v>965.5</v>
      </c>
      <c r="E574">
        <v>74.1</v>
      </c>
      <c r="F574">
        <v>47</v>
      </c>
      <c r="G574" t="s">
        <v>591</v>
      </c>
    </row>
    <row r="575" spans="1:7" ht="15">
      <c r="A575" s="1" t="s">
        <v>592</v>
      </c>
      <c r="B575" s="2">
        <v>1.0893287037037165</v>
      </c>
      <c r="C575">
        <v>965.4</v>
      </c>
      <c r="D575">
        <v>965.4</v>
      </c>
      <c r="E575">
        <v>74.3</v>
      </c>
      <c r="F575">
        <v>46.9</v>
      </c>
      <c r="G575" t="s">
        <v>592</v>
      </c>
    </row>
    <row r="576" spans="1:7" ht="15">
      <c r="A576" s="1" t="s">
        <v>593</v>
      </c>
      <c r="B576" s="2">
        <v>1.090023148148161</v>
      </c>
      <c r="C576">
        <v>965.8</v>
      </c>
      <c r="D576">
        <v>965.8</v>
      </c>
      <c r="E576">
        <v>74.5</v>
      </c>
      <c r="F576">
        <v>47.8</v>
      </c>
      <c r="G576" t="s">
        <v>593</v>
      </c>
    </row>
    <row r="577" spans="1:7" ht="15">
      <c r="A577" s="1" t="s">
        <v>594</v>
      </c>
      <c r="B577" s="2">
        <v>1.0907175925926056</v>
      </c>
      <c r="C577">
        <v>965.3</v>
      </c>
      <c r="D577">
        <v>965.3</v>
      </c>
      <c r="E577">
        <v>74.3</v>
      </c>
      <c r="F577">
        <v>49.1</v>
      </c>
      <c r="G577" t="s">
        <v>594</v>
      </c>
    </row>
    <row r="578" spans="1:7" ht="15">
      <c r="A578" s="1" t="s">
        <v>595</v>
      </c>
      <c r="B578" s="2">
        <v>1.0914120370370501</v>
      </c>
      <c r="C578">
        <v>965.7</v>
      </c>
      <c r="D578">
        <v>965.7</v>
      </c>
      <c r="E578">
        <v>74.3</v>
      </c>
      <c r="F578">
        <v>49.8</v>
      </c>
      <c r="G578" t="s">
        <v>595</v>
      </c>
    </row>
    <row r="579" spans="1:7" ht="15">
      <c r="A579" s="1" t="s">
        <v>596</v>
      </c>
      <c r="B579" s="2">
        <v>1.0921064814814947</v>
      </c>
      <c r="C579">
        <v>965.5</v>
      </c>
      <c r="D579">
        <v>965.5</v>
      </c>
      <c r="E579">
        <v>74.3</v>
      </c>
      <c r="F579">
        <v>50.6</v>
      </c>
      <c r="G579" t="s">
        <v>596</v>
      </c>
    </row>
    <row r="580" spans="1:7" ht="15">
      <c r="A580" s="1" t="s">
        <v>597</v>
      </c>
      <c r="B580" s="2">
        <v>1.0928009259259392</v>
      </c>
      <c r="C580">
        <v>965.7</v>
      </c>
      <c r="D580">
        <v>965.7</v>
      </c>
      <c r="E580">
        <v>74.1</v>
      </c>
      <c r="F580">
        <v>50.9</v>
      </c>
      <c r="G580" t="s">
        <v>597</v>
      </c>
    </row>
    <row r="581" spans="1:7" ht="15">
      <c r="A581" s="1" t="s">
        <v>598</v>
      </c>
      <c r="B581" s="2">
        <v>1.0934953703703838</v>
      </c>
      <c r="C581">
        <v>965.8</v>
      </c>
      <c r="D581">
        <v>965.8</v>
      </c>
      <c r="E581">
        <v>74.1</v>
      </c>
      <c r="F581">
        <v>51.3</v>
      </c>
      <c r="G581" t="s">
        <v>598</v>
      </c>
    </row>
    <row r="582" spans="1:7" ht="15">
      <c r="A582" s="1" t="s">
        <v>599</v>
      </c>
      <c r="B582" s="2">
        <v>1.0941898148148284</v>
      </c>
      <c r="C582">
        <v>966.2</v>
      </c>
      <c r="D582">
        <v>966.2</v>
      </c>
      <c r="E582">
        <v>74.1</v>
      </c>
      <c r="F582">
        <v>52.1</v>
      </c>
      <c r="G582" t="s">
        <v>599</v>
      </c>
    </row>
    <row r="583" spans="1:7" ht="15">
      <c r="A583" s="1" t="s">
        <v>600</v>
      </c>
      <c r="B583" s="2">
        <v>1.094884259259273</v>
      </c>
      <c r="C583">
        <v>966</v>
      </c>
      <c r="D583">
        <v>966</v>
      </c>
      <c r="E583">
        <v>73.9</v>
      </c>
      <c r="F583">
        <v>52.5</v>
      </c>
      <c r="G583" t="s">
        <v>600</v>
      </c>
    </row>
    <row r="584" spans="1:7" ht="15">
      <c r="A584" s="1" t="s">
        <v>601</v>
      </c>
      <c r="B584" s="2">
        <v>1.0955787037037175</v>
      </c>
      <c r="C584">
        <v>966.1</v>
      </c>
      <c r="D584">
        <v>966.1</v>
      </c>
      <c r="E584">
        <v>73.9</v>
      </c>
      <c r="F584">
        <v>51.4</v>
      </c>
      <c r="G584" t="s">
        <v>601</v>
      </c>
    </row>
    <row r="585" spans="1:7" ht="15">
      <c r="A585" s="1" t="s">
        <v>602</v>
      </c>
      <c r="B585" s="2">
        <v>1.096273148148162</v>
      </c>
      <c r="C585">
        <v>965.8</v>
      </c>
      <c r="D585">
        <v>965.8</v>
      </c>
      <c r="E585">
        <v>73.9</v>
      </c>
      <c r="F585">
        <v>51.3</v>
      </c>
      <c r="G585" t="s">
        <v>602</v>
      </c>
    </row>
    <row r="586" spans="1:7" ht="15">
      <c r="A586" s="1" t="s">
        <v>603</v>
      </c>
      <c r="B586" s="2">
        <v>1.0969675925926066</v>
      </c>
      <c r="C586">
        <v>966.1</v>
      </c>
      <c r="D586">
        <v>966.1</v>
      </c>
      <c r="E586">
        <v>73.8</v>
      </c>
      <c r="F586">
        <v>51.5</v>
      </c>
      <c r="G586" t="s">
        <v>603</v>
      </c>
    </row>
    <row r="587" spans="1:7" ht="15">
      <c r="A587" s="1" t="s">
        <v>604</v>
      </c>
      <c r="B587" s="2">
        <v>1.0976620370370511</v>
      </c>
      <c r="C587">
        <v>966.3</v>
      </c>
      <c r="D587">
        <v>966.3</v>
      </c>
      <c r="E587">
        <v>73.8</v>
      </c>
      <c r="F587">
        <v>52.3</v>
      </c>
      <c r="G587" t="s">
        <v>604</v>
      </c>
    </row>
    <row r="588" spans="1:7" ht="15">
      <c r="A588" s="1" t="s">
        <v>605</v>
      </c>
      <c r="B588" s="2">
        <v>1.0983564814814957</v>
      </c>
      <c r="C588">
        <v>966.5</v>
      </c>
      <c r="D588">
        <v>966.5</v>
      </c>
      <c r="E588">
        <v>73.8</v>
      </c>
      <c r="F588">
        <v>51.9</v>
      </c>
      <c r="G588" t="s">
        <v>605</v>
      </c>
    </row>
    <row r="589" spans="1:7" ht="15">
      <c r="A589" s="1" t="s">
        <v>606</v>
      </c>
      <c r="B589" s="2">
        <v>1.0990509259259402</v>
      </c>
      <c r="C589">
        <v>966.4</v>
      </c>
      <c r="D589">
        <v>966.4</v>
      </c>
      <c r="E589">
        <v>73.8</v>
      </c>
      <c r="F589">
        <v>52.1</v>
      </c>
      <c r="G589" t="s">
        <v>606</v>
      </c>
    </row>
    <row r="590" spans="1:7" ht="15">
      <c r="A590" s="1" t="s">
        <v>607</v>
      </c>
      <c r="B590" s="2">
        <v>1.0997453703703848</v>
      </c>
      <c r="C590">
        <v>966.3</v>
      </c>
      <c r="D590">
        <v>966.3</v>
      </c>
      <c r="E590">
        <v>73.6</v>
      </c>
      <c r="F590">
        <v>53.3</v>
      </c>
      <c r="G590" t="s">
        <v>607</v>
      </c>
    </row>
    <row r="591" spans="1:7" ht="15">
      <c r="A591" s="1" t="s">
        <v>608</v>
      </c>
      <c r="B591" s="2">
        <v>1.1004398148148293</v>
      </c>
      <c r="C591">
        <v>966.2</v>
      </c>
      <c r="D591">
        <v>966.2</v>
      </c>
      <c r="E591">
        <v>73.6</v>
      </c>
      <c r="F591">
        <v>53.9</v>
      </c>
      <c r="G591" t="s">
        <v>608</v>
      </c>
    </row>
    <row r="592" spans="1:7" ht="15">
      <c r="A592" s="1" t="s">
        <v>609</v>
      </c>
      <c r="B592" s="2">
        <v>1.1011342592592739</v>
      </c>
      <c r="C592">
        <v>966.2</v>
      </c>
      <c r="D592">
        <v>966.2</v>
      </c>
      <c r="E592">
        <v>73.4</v>
      </c>
      <c r="F592">
        <v>53.6</v>
      </c>
      <c r="G592" t="s">
        <v>609</v>
      </c>
    </row>
    <row r="593" spans="1:7" ht="15">
      <c r="A593" s="1" t="s">
        <v>610</v>
      </c>
      <c r="B593" s="2">
        <v>1.1018287037037184</v>
      </c>
      <c r="C593">
        <v>966.3</v>
      </c>
      <c r="D593">
        <v>966.3</v>
      </c>
      <c r="E593">
        <v>73.4</v>
      </c>
      <c r="F593">
        <v>54.3</v>
      </c>
      <c r="G593" t="s">
        <v>610</v>
      </c>
    </row>
    <row r="594" spans="1:7" ht="15">
      <c r="A594" s="1" t="s">
        <v>611</v>
      </c>
      <c r="B594" s="2">
        <v>1.102523148148163</v>
      </c>
      <c r="C594">
        <v>966.3</v>
      </c>
      <c r="D594">
        <v>966.3</v>
      </c>
      <c r="E594">
        <v>73.4</v>
      </c>
      <c r="F594">
        <v>54.8</v>
      </c>
      <c r="G594" t="s">
        <v>611</v>
      </c>
    </row>
    <row r="595" spans="1:7" ht="15">
      <c r="A595" s="1" t="s">
        <v>612</v>
      </c>
      <c r="B595" s="2">
        <v>1.1032175925926075</v>
      </c>
      <c r="C595">
        <v>965.8</v>
      </c>
      <c r="D595">
        <v>965.8</v>
      </c>
      <c r="E595">
        <v>73.4</v>
      </c>
      <c r="F595">
        <v>56.7</v>
      </c>
      <c r="G595" t="s">
        <v>612</v>
      </c>
    </row>
    <row r="596" spans="1:7" ht="15">
      <c r="A596" s="1" t="s">
        <v>613</v>
      </c>
      <c r="B596" s="2">
        <v>1.103912037037052</v>
      </c>
      <c r="C596">
        <v>965.7</v>
      </c>
      <c r="D596">
        <v>965.7</v>
      </c>
      <c r="E596">
        <v>73.2</v>
      </c>
      <c r="F596">
        <v>60.4</v>
      </c>
      <c r="G596" t="s">
        <v>613</v>
      </c>
    </row>
    <row r="597" spans="1:7" ht="15">
      <c r="A597" s="1" t="s">
        <v>614</v>
      </c>
      <c r="B597" s="2">
        <v>1.1046064814814966</v>
      </c>
      <c r="C597">
        <v>965.6</v>
      </c>
      <c r="D597">
        <v>965.6</v>
      </c>
      <c r="E597">
        <v>73</v>
      </c>
      <c r="F597">
        <v>60.7</v>
      </c>
      <c r="G597" t="s">
        <v>614</v>
      </c>
    </row>
    <row r="598" spans="1:7" ht="15">
      <c r="A598" s="1" t="s">
        <v>615</v>
      </c>
      <c r="B598" s="2">
        <v>1.1053009259259412</v>
      </c>
      <c r="C598">
        <v>966.1</v>
      </c>
      <c r="D598">
        <v>966.1</v>
      </c>
      <c r="E598">
        <v>72.9</v>
      </c>
      <c r="F598">
        <v>62.7</v>
      </c>
      <c r="G598" t="s">
        <v>615</v>
      </c>
    </row>
    <row r="599" spans="1:7" ht="15">
      <c r="A599" s="1" t="s">
        <v>616</v>
      </c>
      <c r="B599" s="2">
        <v>1.1059953703703858</v>
      </c>
      <c r="C599">
        <v>966</v>
      </c>
      <c r="D599">
        <v>966</v>
      </c>
      <c r="E599">
        <v>72.7</v>
      </c>
      <c r="F599">
        <v>57.6</v>
      </c>
      <c r="G599" t="s">
        <v>616</v>
      </c>
    </row>
    <row r="600" spans="1:7" ht="15">
      <c r="A600" s="1" t="s">
        <v>617</v>
      </c>
      <c r="B600" s="2">
        <v>1.1066898148148303</v>
      </c>
      <c r="C600">
        <v>966.2</v>
      </c>
      <c r="D600">
        <v>966.2</v>
      </c>
      <c r="E600">
        <v>72.5</v>
      </c>
      <c r="F600">
        <v>59.2</v>
      </c>
      <c r="G600" t="s">
        <v>617</v>
      </c>
    </row>
    <row r="601" spans="1:7" ht="15">
      <c r="A601" s="1" t="s">
        <v>618</v>
      </c>
      <c r="B601" s="2">
        <v>1.1073842592592749</v>
      </c>
      <c r="C601">
        <v>966.2</v>
      </c>
      <c r="D601">
        <v>966.2</v>
      </c>
      <c r="E601">
        <v>72.3</v>
      </c>
      <c r="F601">
        <v>56</v>
      </c>
      <c r="G601" t="s">
        <v>618</v>
      </c>
    </row>
    <row r="602" spans="1:7" ht="15">
      <c r="A602" s="1" t="s">
        <v>619</v>
      </c>
      <c r="B602" s="2">
        <v>1.1080787037037194</v>
      </c>
      <c r="C602">
        <v>966.1</v>
      </c>
      <c r="D602">
        <v>966.1</v>
      </c>
      <c r="E602">
        <v>72.3</v>
      </c>
      <c r="F602">
        <v>56.3</v>
      </c>
      <c r="G602" t="s">
        <v>619</v>
      </c>
    </row>
    <row r="603" spans="1:7" ht="15">
      <c r="A603" s="1" t="s">
        <v>620</v>
      </c>
      <c r="B603" s="2">
        <v>1.108773148148164</v>
      </c>
      <c r="C603">
        <v>965.9</v>
      </c>
      <c r="D603">
        <v>965.9</v>
      </c>
      <c r="E603">
        <v>72.1</v>
      </c>
      <c r="F603">
        <v>54.3</v>
      </c>
      <c r="G603" t="s">
        <v>620</v>
      </c>
    </row>
    <row r="604" spans="1:7" ht="15">
      <c r="A604" s="1" t="s">
        <v>621</v>
      </c>
      <c r="B604" s="2">
        <v>1.1094675925926085</v>
      </c>
      <c r="C604">
        <v>966</v>
      </c>
      <c r="D604">
        <v>966</v>
      </c>
      <c r="E604">
        <v>72.3</v>
      </c>
      <c r="F604">
        <v>51.3</v>
      </c>
      <c r="G604" t="s">
        <v>621</v>
      </c>
    </row>
    <row r="605" spans="1:7" ht="15">
      <c r="A605" s="1" t="s">
        <v>622</v>
      </c>
      <c r="B605" s="2">
        <v>1.110162037037053</v>
      </c>
      <c r="C605">
        <v>965.8</v>
      </c>
      <c r="D605">
        <v>965.8</v>
      </c>
      <c r="E605">
        <v>72.7</v>
      </c>
      <c r="F605">
        <v>51.2</v>
      </c>
      <c r="G605" t="s">
        <v>622</v>
      </c>
    </row>
    <row r="606" spans="1:7" ht="15">
      <c r="A606" s="1" t="s">
        <v>623</v>
      </c>
      <c r="B606" s="2">
        <v>1.1108564814814976</v>
      </c>
      <c r="C606">
        <v>966</v>
      </c>
      <c r="D606">
        <v>966</v>
      </c>
      <c r="E606">
        <v>73</v>
      </c>
      <c r="F606">
        <v>49.5</v>
      </c>
      <c r="G606" t="s">
        <v>623</v>
      </c>
    </row>
    <row r="607" spans="1:7" ht="15">
      <c r="A607" s="1" t="s">
        <v>624</v>
      </c>
      <c r="B607" s="2">
        <v>1.1115509259259422</v>
      </c>
      <c r="C607">
        <v>965.9</v>
      </c>
      <c r="D607">
        <v>965.9</v>
      </c>
      <c r="E607">
        <v>73.4</v>
      </c>
      <c r="F607">
        <v>49.9</v>
      </c>
      <c r="G607" t="s">
        <v>624</v>
      </c>
    </row>
    <row r="608" spans="1:7" ht="15">
      <c r="A608" s="1" t="s">
        <v>625</v>
      </c>
      <c r="B608" s="2">
        <v>1.1122453703703867</v>
      </c>
      <c r="C608">
        <v>966.2</v>
      </c>
      <c r="D608">
        <v>966.2</v>
      </c>
      <c r="E608">
        <v>73.8</v>
      </c>
      <c r="F608">
        <v>48.4</v>
      </c>
      <c r="G608" t="s">
        <v>625</v>
      </c>
    </row>
    <row r="609" spans="1:7" ht="15">
      <c r="A609" s="1" t="s">
        <v>626</v>
      </c>
      <c r="B609" s="2">
        <v>1.1129398148148313</v>
      </c>
      <c r="C609">
        <v>966.1</v>
      </c>
      <c r="D609">
        <v>966.1</v>
      </c>
      <c r="E609">
        <v>74.1</v>
      </c>
      <c r="F609">
        <v>47</v>
      </c>
      <c r="G609" t="s">
        <v>626</v>
      </c>
    </row>
    <row r="610" spans="1:7" ht="15">
      <c r="A610" s="1" t="s">
        <v>627</v>
      </c>
      <c r="B610" s="2">
        <v>1.1136342592592758</v>
      </c>
      <c r="C610">
        <v>965.6</v>
      </c>
      <c r="D610">
        <v>965.6</v>
      </c>
      <c r="E610">
        <v>74.7</v>
      </c>
      <c r="F610">
        <v>46.3</v>
      </c>
      <c r="G610" t="s">
        <v>627</v>
      </c>
    </row>
    <row r="611" spans="1:7" ht="15">
      <c r="A611" s="1" t="s">
        <v>628</v>
      </c>
      <c r="B611" s="2">
        <v>1.1143287037037204</v>
      </c>
      <c r="C611">
        <v>965.6</v>
      </c>
      <c r="D611">
        <v>965.6</v>
      </c>
      <c r="E611">
        <v>74.8</v>
      </c>
      <c r="F611">
        <v>46</v>
      </c>
      <c r="G611" t="s">
        <v>628</v>
      </c>
    </row>
    <row r="612" spans="1:7" ht="15">
      <c r="A612" s="1" t="s">
        <v>629</v>
      </c>
      <c r="B612" s="2">
        <v>1.115023148148165</v>
      </c>
      <c r="C612">
        <v>965.7</v>
      </c>
      <c r="D612">
        <v>965.7</v>
      </c>
      <c r="E612">
        <v>75</v>
      </c>
      <c r="F612">
        <v>45.4</v>
      </c>
      <c r="G612" t="s">
        <v>629</v>
      </c>
    </row>
    <row r="613" spans="1:7" ht="15">
      <c r="A613" s="1" t="s">
        <v>630</v>
      </c>
      <c r="B613" s="2">
        <v>1.1157175925926095</v>
      </c>
      <c r="C613">
        <v>965.7</v>
      </c>
      <c r="D613">
        <v>965.7</v>
      </c>
      <c r="E613">
        <v>75.4</v>
      </c>
      <c r="F613">
        <v>44.8</v>
      </c>
      <c r="G613" t="s">
        <v>630</v>
      </c>
    </row>
    <row r="614" spans="1:7" ht="15">
      <c r="A614" s="1" t="s">
        <v>631</v>
      </c>
      <c r="B614" s="2">
        <v>1.116412037037054</v>
      </c>
      <c r="C614">
        <v>965.2</v>
      </c>
      <c r="D614">
        <v>965.2</v>
      </c>
      <c r="E614">
        <v>75.4</v>
      </c>
      <c r="F614">
        <v>45.7</v>
      </c>
      <c r="G614" t="s">
        <v>631</v>
      </c>
    </row>
    <row r="615" spans="1:7" ht="15">
      <c r="A615" s="1" t="s">
        <v>632</v>
      </c>
      <c r="B615" s="2">
        <v>1.1171064814814986</v>
      </c>
      <c r="C615">
        <v>965.7</v>
      </c>
      <c r="D615">
        <v>965.7</v>
      </c>
      <c r="E615">
        <v>75.4</v>
      </c>
      <c r="F615">
        <v>46.9</v>
      </c>
      <c r="G615" t="s">
        <v>632</v>
      </c>
    </row>
    <row r="616" spans="1:7" ht="15">
      <c r="A616" s="1" t="s">
        <v>633</v>
      </c>
      <c r="B616" s="2">
        <v>1.1178009259259432</v>
      </c>
      <c r="C616">
        <v>965.7</v>
      </c>
      <c r="D616">
        <v>965.7</v>
      </c>
      <c r="E616">
        <v>75.2</v>
      </c>
      <c r="F616">
        <v>48.4</v>
      </c>
      <c r="G616" t="s">
        <v>633</v>
      </c>
    </row>
    <row r="617" spans="1:7" ht="15">
      <c r="A617" s="1" t="s">
        <v>634</v>
      </c>
      <c r="B617" s="2">
        <v>1.1184953703703877</v>
      </c>
      <c r="C617">
        <v>965.7</v>
      </c>
      <c r="D617">
        <v>965.7</v>
      </c>
      <c r="E617">
        <v>74.8</v>
      </c>
      <c r="F617">
        <v>49</v>
      </c>
      <c r="G617" t="s">
        <v>634</v>
      </c>
    </row>
    <row r="618" spans="1:7" ht="15">
      <c r="A618" s="1" t="s">
        <v>635</v>
      </c>
      <c r="B618" s="2">
        <v>1.1191898148148323</v>
      </c>
      <c r="C618">
        <v>966</v>
      </c>
      <c r="D618">
        <v>966</v>
      </c>
      <c r="E618">
        <v>74.7</v>
      </c>
      <c r="F618">
        <v>49.7</v>
      </c>
      <c r="G618" t="s">
        <v>635</v>
      </c>
    </row>
    <row r="619" spans="1:7" ht="15">
      <c r="A619" s="1" t="s">
        <v>636</v>
      </c>
      <c r="B619" s="2">
        <v>1.1198842592592768</v>
      </c>
      <c r="C619">
        <v>965.8</v>
      </c>
      <c r="D619">
        <v>965.8</v>
      </c>
      <c r="E619">
        <v>74.5</v>
      </c>
      <c r="F619">
        <v>48.8</v>
      </c>
      <c r="G619" t="s">
        <v>636</v>
      </c>
    </row>
    <row r="620" spans="1:7" ht="15">
      <c r="A620" s="1" t="s">
        <v>637</v>
      </c>
      <c r="B620" s="2">
        <v>1.1205787037037214</v>
      </c>
      <c r="C620">
        <v>965.6</v>
      </c>
      <c r="D620">
        <v>965.6</v>
      </c>
      <c r="E620">
        <v>74.3</v>
      </c>
      <c r="F620">
        <v>48.3</v>
      </c>
      <c r="G620" t="s">
        <v>637</v>
      </c>
    </row>
    <row r="621" spans="1:7" ht="15">
      <c r="A621" s="1" t="s">
        <v>638</v>
      </c>
      <c r="B621" s="2">
        <v>1.121273148148166</v>
      </c>
      <c r="C621">
        <v>965.5</v>
      </c>
      <c r="D621">
        <v>965.5</v>
      </c>
      <c r="E621">
        <v>74.5</v>
      </c>
      <c r="F621">
        <v>47.6</v>
      </c>
      <c r="G621" t="s">
        <v>638</v>
      </c>
    </row>
    <row r="622" spans="1:7" ht="15">
      <c r="A622" s="1" t="s">
        <v>639</v>
      </c>
      <c r="B622" s="2">
        <v>1.1219675925926105</v>
      </c>
      <c r="C622">
        <v>965.8</v>
      </c>
      <c r="D622">
        <v>965.8</v>
      </c>
      <c r="E622">
        <v>74.5</v>
      </c>
      <c r="F622">
        <v>46.6</v>
      </c>
      <c r="G622" t="s">
        <v>639</v>
      </c>
    </row>
    <row r="623" spans="1:7" ht="15">
      <c r="A623" s="1" t="s">
        <v>640</v>
      </c>
      <c r="B623" s="2">
        <v>1.122662037037055</v>
      </c>
      <c r="C623">
        <v>965.9</v>
      </c>
      <c r="D623">
        <v>965.9</v>
      </c>
      <c r="E623">
        <v>74.5</v>
      </c>
      <c r="F623">
        <v>47.3</v>
      </c>
      <c r="G623" t="s">
        <v>640</v>
      </c>
    </row>
    <row r="624" spans="1:7" ht="15">
      <c r="A624" s="1" t="s">
        <v>641</v>
      </c>
      <c r="B624" s="2">
        <v>1.1233564814814996</v>
      </c>
      <c r="C624">
        <v>965.9</v>
      </c>
      <c r="D624">
        <v>965.9</v>
      </c>
      <c r="E624">
        <v>74.5</v>
      </c>
      <c r="F624">
        <v>47.1</v>
      </c>
      <c r="G624" t="s">
        <v>641</v>
      </c>
    </row>
    <row r="625" spans="1:7" ht="15">
      <c r="A625" s="1" t="s">
        <v>642</v>
      </c>
      <c r="B625" s="2">
        <v>1.1240509259259441</v>
      </c>
      <c r="C625">
        <v>965.6</v>
      </c>
      <c r="D625">
        <v>965.6</v>
      </c>
      <c r="E625">
        <v>74.5</v>
      </c>
      <c r="F625">
        <v>46.9</v>
      </c>
      <c r="G625" t="s">
        <v>642</v>
      </c>
    </row>
    <row r="626" spans="1:7" ht="15">
      <c r="A626" s="1" t="s">
        <v>643</v>
      </c>
      <c r="B626" s="2">
        <v>1.1247453703703887</v>
      </c>
      <c r="C626">
        <v>965.5</v>
      </c>
      <c r="D626">
        <v>965.5</v>
      </c>
      <c r="E626">
        <v>74.5</v>
      </c>
      <c r="F626">
        <v>46.4</v>
      </c>
      <c r="G626" t="s">
        <v>643</v>
      </c>
    </row>
    <row r="627" spans="1:7" ht="15">
      <c r="A627" s="1" t="s">
        <v>644</v>
      </c>
      <c r="B627" s="2">
        <v>1.1254398148148332</v>
      </c>
      <c r="C627">
        <v>965.6</v>
      </c>
      <c r="D627">
        <v>965.6</v>
      </c>
      <c r="E627">
        <v>74.5</v>
      </c>
      <c r="F627">
        <v>45.8</v>
      </c>
      <c r="G627" t="s">
        <v>644</v>
      </c>
    </row>
    <row r="628" spans="1:7" ht="15">
      <c r="A628" s="1" t="s">
        <v>645</v>
      </c>
      <c r="B628" s="2">
        <v>1.1261342592592778</v>
      </c>
      <c r="C628">
        <v>965.5</v>
      </c>
      <c r="D628">
        <v>965.5</v>
      </c>
      <c r="E628">
        <v>74.5</v>
      </c>
      <c r="F628">
        <v>46.5</v>
      </c>
      <c r="G628" t="s">
        <v>645</v>
      </c>
    </row>
    <row r="629" spans="1:7" ht="15">
      <c r="A629" s="1" t="s">
        <v>646</v>
      </c>
      <c r="B629" s="2">
        <v>1.1268287037037223</v>
      </c>
      <c r="C629">
        <v>965.4</v>
      </c>
      <c r="D629">
        <v>965.4</v>
      </c>
      <c r="E629">
        <v>74.5</v>
      </c>
      <c r="F629">
        <v>46.9</v>
      </c>
      <c r="G629" t="s">
        <v>646</v>
      </c>
    </row>
    <row r="630" spans="1:7" ht="15">
      <c r="A630" s="1" t="s">
        <v>647</v>
      </c>
      <c r="B630" s="2">
        <v>1.127523148148167</v>
      </c>
      <c r="C630">
        <v>965.8</v>
      </c>
      <c r="D630">
        <v>965.8</v>
      </c>
      <c r="E630">
        <v>74.3</v>
      </c>
      <c r="F630">
        <v>46</v>
      </c>
      <c r="G630" t="s">
        <v>647</v>
      </c>
    </row>
    <row r="631" spans="1:7" ht="15">
      <c r="A631" s="1" t="s">
        <v>648</v>
      </c>
      <c r="B631" s="2">
        <v>1.1282175925926115</v>
      </c>
      <c r="C631">
        <v>965.9</v>
      </c>
      <c r="D631">
        <v>965.9</v>
      </c>
      <c r="E631">
        <v>74.5</v>
      </c>
      <c r="F631">
        <v>46</v>
      </c>
      <c r="G631" t="s">
        <v>648</v>
      </c>
    </row>
    <row r="632" spans="1:7" ht="15">
      <c r="A632" s="1" t="s">
        <v>649</v>
      </c>
      <c r="B632" s="2">
        <v>1.128912037037056</v>
      </c>
      <c r="C632">
        <v>965.9</v>
      </c>
      <c r="D632">
        <v>965.9</v>
      </c>
      <c r="E632">
        <v>74.5</v>
      </c>
      <c r="F632">
        <v>46.2</v>
      </c>
      <c r="G632" t="s">
        <v>649</v>
      </c>
    </row>
    <row r="633" spans="1:7" ht="15">
      <c r="A633" s="1" t="s">
        <v>650</v>
      </c>
      <c r="B633" s="2">
        <v>1.1296064814815006</v>
      </c>
      <c r="C633">
        <v>965.6</v>
      </c>
      <c r="D633">
        <v>965.6</v>
      </c>
      <c r="E633">
        <v>74.7</v>
      </c>
      <c r="F633">
        <v>45.4</v>
      </c>
      <c r="G633" t="s">
        <v>650</v>
      </c>
    </row>
    <row r="634" spans="1:7" ht="15">
      <c r="A634" s="1" t="s">
        <v>651</v>
      </c>
      <c r="B634" s="2">
        <v>1.130300925925945</v>
      </c>
      <c r="C634">
        <v>965.5</v>
      </c>
      <c r="D634">
        <v>965.5</v>
      </c>
      <c r="E634">
        <v>74.8</v>
      </c>
      <c r="F634">
        <v>45.8</v>
      </c>
      <c r="G634" t="s">
        <v>651</v>
      </c>
    </row>
    <row r="635" spans="1:7" ht="15">
      <c r="A635" s="1" t="s">
        <v>652</v>
      </c>
      <c r="B635" s="2">
        <v>1.1309953703703897</v>
      </c>
      <c r="C635">
        <v>965.5</v>
      </c>
      <c r="D635">
        <v>965.5</v>
      </c>
      <c r="E635">
        <v>74.8</v>
      </c>
      <c r="F635">
        <v>46.1</v>
      </c>
      <c r="G635" t="s">
        <v>652</v>
      </c>
    </row>
    <row r="636" spans="1:7" ht="15">
      <c r="A636" s="1" t="s">
        <v>653</v>
      </c>
      <c r="B636" s="2">
        <v>1.1316898148148342</v>
      </c>
      <c r="C636">
        <v>965.3</v>
      </c>
      <c r="D636">
        <v>965.3</v>
      </c>
      <c r="E636">
        <v>74.8</v>
      </c>
      <c r="F636">
        <v>46.2</v>
      </c>
      <c r="G636" t="s">
        <v>653</v>
      </c>
    </row>
    <row r="637" spans="1:7" ht="15">
      <c r="A637" s="1" t="s">
        <v>654</v>
      </c>
      <c r="B637" s="2">
        <v>1.1323842592592788</v>
      </c>
      <c r="C637">
        <v>965.5</v>
      </c>
      <c r="D637">
        <v>965.5</v>
      </c>
      <c r="E637">
        <v>74.7</v>
      </c>
      <c r="F637">
        <v>46.4</v>
      </c>
      <c r="G637" t="s">
        <v>654</v>
      </c>
    </row>
    <row r="638" spans="1:7" ht="15">
      <c r="A638" s="1" t="s">
        <v>655</v>
      </c>
      <c r="B638" s="2">
        <v>1.1330787037037233</v>
      </c>
      <c r="C638">
        <v>965.6</v>
      </c>
      <c r="D638">
        <v>965.6</v>
      </c>
      <c r="E638">
        <v>74.7</v>
      </c>
      <c r="F638">
        <v>46.9</v>
      </c>
      <c r="G638" t="s">
        <v>655</v>
      </c>
    </row>
    <row r="639" spans="1:7" ht="15">
      <c r="A639" s="1" t="s">
        <v>656</v>
      </c>
      <c r="B639" s="2">
        <v>1.1337731481481679</v>
      </c>
      <c r="C639">
        <v>965.5</v>
      </c>
      <c r="D639">
        <v>965.5</v>
      </c>
      <c r="E639">
        <v>74.5</v>
      </c>
      <c r="F639">
        <v>48</v>
      </c>
      <c r="G639" t="s">
        <v>656</v>
      </c>
    </row>
    <row r="640" spans="1:7" ht="15">
      <c r="A640" s="1" t="s">
        <v>657</v>
      </c>
      <c r="B640" s="2">
        <v>1.1344675925926124</v>
      </c>
      <c r="C640">
        <v>965.5</v>
      </c>
      <c r="D640">
        <v>965.5</v>
      </c>
      <c r="E640">
        <v>74.3</v>
      </c>
      <c r="F640">
        <v>47.1</v>
      </c>
      <c r="G640" t="s">
        <v>657</v>
      </c>
    </row>
    <row r="641" spans="1:7" ht="15">
      <c r="A641" s="1" t="s">
        <v>658</v>
      </c>
      <c r="B641" s="2">
        <v>1.135162037037057</v>
      </c>
      <c r="C641">
        <v>966</v>
      </c>
      <c r="D641">
        <v>966</v>
      </c>
      <c r="E641">
        <v>74.3</v>
      </c>
      <c r="F641">
        <v>47.6</v>
      </c>
      <c r="G641" t="s">
        <v>658</v>
      </c>
    </row>
    <row r="642" spans="1:7" ht="15">
      <c r="A642" s="1" t="s">
        <v>659</v>
      </c>
      <c r="B642" s="2">
        <v>1.1358564814815015</v>
      </c>
      <c r="C642">
        <v>965.9</v>
      </c>
      <c r="D642">
        <v>965.9</v>
      </c>
      <c r="E642">
        <v>74.3</v>
      </c>
      <c r="F642">
        <v>47.6</v>
      </c>
      <c r="G642" t="s">
        <v>659</v>
      </c>
    </row>
    <row r="643" spans="1:7" ht="15">
      <c r="A643" s="1" t="s">
        <v>660</v>
      </c>
      <c r="B643" s="2">
        <v>1.136550925925946</v>
      </c>
      <c r="C643">
        <v>965.8</v>
      </c>
      <c r="D643">
        <v>965.8</v>
      </c>
      <c r="E643">
        <v>74.1</v>
      </c>
      <c r="F643">
        <v>48.3</v>
      </c>
      <c r="G643" t="s">
        <v>660</v>
      </c>
    </row>
    <row r="644" spans="1:7" ht="15">
      <c r="A644" s="1" t="s">
        <v>661</v>
      </c>
      <c r="B644" s="2">
        <v>1.1372453703703906</v>
      </c>
      <c r="C644">
        <v>966.2</v>
      </c>
      <c r="D644">
        <v>966.2</v>
      </c>
      <c r="E644">
        <v>73.9</v>
      </c>
      <c r="F644">
        <v>49</v>
      </c>
      <c r="G644" t="s">
        <v>661</v>
      </c>
    </row>
    <row r="645" spans="1:7" ht="15">
      <c r="A645" s="1" t="s">
        <v>662</v>
      </c>
      <c r="B645" s="2">
        <v>1.1379398148148352</v>
      </c>
      <c r="C645">
        <v>965.9</v>
      </c>
      <c r="D645">
        <v>965.9</v>
      </c>
      <c r="E645">
        <v>73.9</v>
      </c>
      <c r="F645">
        <v>49.7</v>
      </c>
      <c r="G645" t="s">
        <v>662</v>
      </c>
    </row>
    <row r="646" spans="1:7" ht="15">
      <c r="A646" s="1" t="s">
        <v>663</v>
      </c>
      <c r="B646" s="2">
        <v>1.1386342592592797</v>
      </c>
      <c r="C646">
        <v>965.9</v>
      </c>
      <c r="D646">
        <v>965.9</v>
      </c>
      <c r="E646">
        <v>73.8</v>
      </c>
      <c r="F646">
        <v>49.6</v>
      </c>
      <c r="G646" t="s">
        <v>663</v>
      </c>
    </row>
    <row r="647" spans="1:7" ht="15">
      <c r="A647" s="1" t="s">
        <v>664</v>
      </c>
      <c r="B647" s="2">
        <v>1.1393287037037243</v>
      </c>
      <c r="C647">
        <v>965.9</v>
      </c>
      <c r="D647">
        <v>965.9</v>
      </c>
      <c r="E647">
        <v>73.6</v>
      </c>
      <c r="F647">
        <v>49.7</v>
      </c>
      <c r="G647" t="s">
        <v>664</v>
      </c>
    </row>
    <row r="648" spans="1:7" ht="15">
      <c r="A648" s="1" t="s">
        <v>665</v>
      </c>
      <c r="B648" s="2">
        <v>1.1400231481481689</v>
      </c>
      <c r="C648">
        <v>966.1</v>
      </c>
      <c r="D648">
        <v>966.1</v>
      </c>
      <c r="E648">
        <v>73.6</v>
      </c>
      <c r="F648">
        <v>49</v>
      </c>
      <c r="G648" t="s">
        <v>665</v>
      </c>
    </row>
    <row r="649" spans="1:7" ht="15">
      <c r="A649" s="1" t="s">
        <v>666</v>
      </c>
      <c r="B649" s="2">
        <v>1.1407175925926134</v>
      </c>
      <c r="C649">
        <v>965.8</v>
      </c>
      <c r="D649">
        <v>965.8</v>
      </c>
      <c r="E649">
        <v>73.4</v>
      </c>
      <c r="F649">
        <v>49.6</v>
      </c>
      <c r="G649" t="s">
        <v>666</v>
      </c>
    </row>
    <row r="650" spans="1:7" ht="15">
      <c r="A650" s="1" t="s">
        <v>667</v>
      </c>
      <c r="B650" s="2">
        <v>1.141412037037058</v>
      </c>
      <c r="C650">
        <v>965.9</v>
      </c>
      <c r="D650">
        <v>965.9</v>
      </c>
      <c r="E650">
        <v>73.4</v>
      </c>
      <c r="F650">
        <v>50.6</v>
      </c>
      <c r="G650" t="s">
        <v>667</v>
      </c>
    </row>
    <row r="651" spans="1:7" ht="15">
      <c r="A651" s="1" t="s">
        <v>668</v>
      </c>
      <c r="B651" s="2">
        <v>1.1421064814815025</v>
      </c>
      <c r="C651">
        <v>965.7</v>
      </c>
      <c r="D651">
        <v>965.7</v>
      </c>
      <c r="E651">
        <v>73.4</v>
      </c>
      <c r="F651">
        <v>49.4</v>
      </c>
      <c r="G651" t="s">
        <v>668</v>
      </c>
    </row>
    <row r="652" spans="1:7" ht="15">
      <c r="A652" s="1" t="s">
        <v>669</v>
      </c>
      <c r="B652" s="2">
        <v>1.142800925925947</v>
      </c>
      <c r="C652">
        <v>965.6</v>
      </c>
      <c r="D652">
        <v>965.6</v>
      </c>
      <c r="E652">
        <v>73.4</v>
      </c>
      <c r="F652">
        <v>49.7</v>
      </c>
      <c r="G652" t="s">
        <v>669</v>
      </c>
    </row>
    <row r="653" spans="1:7" ht="15">
      <c r="A653" s="1" t="s">
        <v>670</v>
      </c>
      <c r="B653" s="2">
        <v>1.1434953703703916</v>
      </c>
      <c r="C653">
        <v>965.8</v>
      </c>
      <c r="D653">
        <v>965.8</v>
      </c>
      <c r="E653">
        <v>73.2</v>
      </c>
      <c r="F653">
        <v>49.9</v>
      </c>
      <c r="G653" t="s">
        <v>670</v>
      </c>
    </row>
    <row r="654" spans="1:7" ht="15">
      <c r="A654" s="1" t="s">
        <v>671</v>
      </c>
      <c r="B654" s="2">
        <v>1.1441898148148362</v>
      </c>
      <c r="C654">
        <v>965.9</v>
      </c>
      <c r="D654">
        <v>965.9</v>
      </c>
      <c r="E654">
        <v>73.2</v>
      </c>
      <c r="F654">
        <v>49.9</v>
      </c>
      <c r="G654" t="s">
        <v>671</v>
      </c>
    </row>
    <row r="655" spans="1:7" ht="15">
      <c r="A655" s="1" t="s">
        <v>672</v>
      </c>
      <c r="B655" s="2">
        <v>1.1448842592592807</v>
      </c>
      <c r="C655">
        <v>965.8</v>
      </c>
      <c r="D655">
        <v>965.8</v>
      </c>
      <c r="E655">
        <v>73.2</v>
      </c>
      <c r="F655">
        <v>49.2</v>
      </c>
      <c r="G655" t="s">
        <v>672</v>
      </c>
    </row>
    <row r="656" spans="1:7" ht="15">
      <c r="A656" s="1" t="s">
        <v>673</v>
      </c>
      <c r="B656" s="2">
        <v>1.1455787037037253</v>
      </c>
      <c r="C656">
        <v>966</v>
      </c>
      <c r="D656">
        <v>966</v>
      </c>
      <c r="E656">
        <v>73</v>
      </c>
      <c r="F656">
        <v>49.9</v>
      </c>
      <c r="G656" t="s">
        <v>673</v>
      </c>
    </row>
    <row r="657" spans="1:7" ht="15">
      <c r="A657" s="1" t="s">
        <v>674</v>
      </c>
      <c r="B657" s="2">
        <v>1.1462731481481698</v>
      </c>
      <c r="C657">
        <v>965.8</v>
      </c>
      <c r="D657">
        <v>965.8</v>
      </c>
      <c r="E657">
        <v>73</v>
      </c>
      <c r="F657">
        <v>49.9</v>
      </c>
      <c r="G657" t="s">
        <v>674</v>
      </c>
    </row>
    <row r="658" spans="1:7" ht="15">
      <c r="A658" s="1" t="s">
        <v>675</v>
      </c>
      <c r="B658" s="2">
        <v>1.1469675925926144</v>
      </c>
      <c r="C658">
        <v>966.1</v>
      </c>
      <c r="D658">
        <v>966.1</v>
      </c>
      <c r="E658">
        <v>73</v>
      </c>
      <c r="F658">
        <v>51</v>
      </c>
      <c r="G658" t="s">
        <v>675</v>
      </c>
    </row>
    <row r="659" spans="1:7" ht="15">
      <c r="A659" s="1" t="s">
        <v>676</v>
      </c>
      <c r="B659" s="2">
        <v>1.147662037037059</v>
      </c>
      <c r="C659">
        <v>965.9</v>
      </c>
      <c r="D659">
        <v>965.9</v>
      </c>
      <c r="E659">
        <v>72.9</v>
      </c>
      <c r="F659">
        <v>50.8</v>
      </c>
      <c r="G659" t="s">
        <v>676</v>
      </c>
    </row>
    <row r="660" spans="1:7" ht="15">
      <c r="A660" s="1" t="s">
        <v>677</v>
      </c>
      <c r="B660" s="2">
        <v>1.1483564814815035</v>
      </c>
      <c r="C660">
        <v>966</v>
      </c>
      <c r="D660">
        <v>966</v>
      </c>
      <c r="E660">
        <v>72.9</v>
      </c>
      <c r="F660">
        <v>51</v>
      </c>
      <c r="G660" t="s">
        <v>677</v>
      </c>
    </row>
    <row r="661" spans="1:7" ht="15">
      <c r="A661" s="1" t="s">
        <v>678</v>
      </c>
      <c r="B661" s="2">
        <v>1.149050925925948</v>
      </c>
      <c r="C661">
        <v>965.9</v>
      </c>
      <c r="D661">
        <v>965.9</v>
      </c>
      <c r="E661">
        <v>72.9</v>
      </c>
      <c r="F661">
        <v>51</v>
      </c>
      <c r="G661" t="s">
        <v>678</v>
      </c>
    </row>
    <row r="662" spans="1:7" ht="15">
      <c r="A662" s="1" t="s">
        <v>679</v>
      </c>
      <c r="B662" s="2">
        <v>1.1497453703703926</v>
      </c>
      <c r="C662">
        <v>966</v>
      </c>
      <c r="D662">
        <v>966</v>
      </c>
      <c r="E662">
        <v>72.7</v>
      </c>
      <c r="F662">
        <v>51.7</v>
      </c>
      <c r="G662" t="s">
        <v>679</v>
      </c>
    </row>
    <row r="663" spans="1:7" ht="15">
      <c r="A663" s="1" t="s">
        <v>680</v>
      </c>
      <c r="B663" s="2">
        <v>1.1504398148148371</v>
      </c>
      <c r="C663">
        <v>966</v>
      </c>
      <c r="D663">
        <v>966</v>
      </c>
      <c r="E663">
        <v>72.7</v>
      </c>
      <c r="F663">
        <v>51.5</v>
      </c>
      <c r="G663" t="s">
        <v>680</v>
      </c>
    </row>
    <row r="664" spans="1:7" ht="15">
      <c r="A664" s="1" t="s">
        <v>681</v>
      </c>
      <c r="B664" s="2">
        <v>1.1511342592592817</v>
      </c>
      <c r="C664">
        <v>966.1</v>
      </c>
      <c r="D664">
        <v>966.1</v>
      </c>
      <c r="E664">
        <v>72.5</v>
      </c>
      <c r="F664">
        <v>51.4</v>
      </c>
      <c r="G664" t="s">
        <v>681</v>
      </c>
    </row>
    <row r="665" spans="1:7" ht="15">
      <c r="A665" s="1" t="s">
        <v>682</v>
      </c>
      <c r="B665" s="2">
        <v>1.1518287037037263</v>
      </c>
      <c r="C665">
        <v>965.8</v>
      </c>
      <c r="D665">
        <v>965.8</v>
      </c>
      <c r="E665">
        <v>72.5</v>
      </c>
      <c r="F665">
        <v>52.1</v>
      </c>
      <c r="G665" t="s">
        <v>682</v>
      </c>
    </row>
    <row r="666" spans="1:7" ht="15">
      <c r="A666" s="1" t="s">
        <v>683</v>
      </c>
      <c r="B666" s="2">
        <v>1.1525231481481708</v>
      </c>
      <c r="C666">
        <v>966</v>
      </c>
      <c r="D666">
        <v>966</v>
      </c>
      <c r="E666">
        <v>72.5</v>
      </c>
      <c r="F666">
        <v>52.3</v>
      </c>
      <c r="G666" t="s">
        <v>683</v>
      </c>
    </row>
    <row r="667" spans="1:7" ht="15">
      <c r="A667" s="1" t="s">
        <v>684</v>
      </c>
      <c r="B667" s="2">
        <v>1.1532175925926154</v>
      </c>
      <c r="C667">
        <v>966.1</v>
      </c>
      <c r="D667">
        <v>966.1</v>
      </c>
      <c r="E667">
        <v>72.5</v>
      </c>
      <c r="F667">
        <v>52.8</v>
      </c>
      <c r="G667" t="s">
        <v>684</v>
      </c>
    </row>
    <row r="668" spans="1:7" ht="15">
      <c r="A668" s="1" t="s">
        <v>685</v>
      </c>
      <c r="B668" s="2">
        <v>1.15391203703706</v>
      </c>
      <c r="C668">
        <v>966.3</v>
      </c>
      <c r="D668">
        <v>966.3</v>
      </c>
      <c r="E668">
        <v>72.3</v>
      </c>
      <c r="F668">
        <v>53.9</v>
      </c>
      <c r="G668" t="s">
        <v>685</v>
      </c>
    </row>
    <row r="669" spans="1:7" ht="15">
      <c r="A669" s="1" t="s">
        <v>686</v>
      </c>
      <c r="B669" s="2">
        <v>1.1546064814815045</v>
      </c>
      <c r="C669">
        <v>966.3</v>
      </c>
      <c r="D669">
        <v>966.3</v>
      </c>
      <c r="E669">
        <v>72.3</v>
      </c>
      <c r="F669">
        <v>54</v>
      </c>
      <c r="G669" t="s">
        <v>686</v>
      </c>
    </row>
    <row r="670" spans="1:7" ht="15">
      <c r="A670" s="1" t="s">
        <v>687</v>
      </c>
      <c r="B670" s="2">
        <v>1.155300925925949</v>
      </c>
      <c r="C670">
        <v>966.4</v>
      </c>
      <c r="D670">
        <v>966.4</v>
      </c>
      <c r="E670">
        <v>72.1</v>
      </c>
      <c r="F670">
        <v>54.2</v>
      </c>
      <c r="G670" t="s">
        <v>687</v>
      </c>
    </row>
    <row r="671" spans="1:7" ht="15">
      <c r="A671" s="1" t="s">
        <v>688</v>
      </c>
      <c r="B671" s="2">
        <v>1.1559953703703936</v>
      </c>
      <c r="C671">
        <v>966.6</v>
      </c>
      <c r="D671">
        <v>966.6</v>
      </c>
      <c r="E671">
        <v>72.1</v>
      </c>
      <c r="F671">
        <v>54.3</v>
      </c>
      <c r="G671" t="s">
        <v>688</v>
      </c>
    </row>
    <row r="672" spans="1:7" ht="15">
      <c r="A672" s="1" t="s">
        <v>689</v>
      </c>
      <c r="B672" s="2">
        <v>1.1566898148148381</v>
      </c>
      <c r="C672">
        <v>966.6</v>
      </c>
      <c r="D672">
        <v>966.6</v>
      </c>
      <c r="E672">
        <v>72.1</v>
      </c>
      <c r="F672">
        <v>53.9</v>
      </c>
      <c r="G672" t="s">
        <v>689</v>
      </c>
    </row>
    <row r="673" spans="1:7" ht="15">
      <c r="A673" s="1" t="s">
        <v>690</v>
      </c>
      <c r="B673" s="2">
        <v>1.1573842592592827</v>
      </c>
      <c r="C673">
        <v>966.9</v>
      </c>
      <c r="D673">
        <v>966.9</v>
      </c>
      <c r="E673">
        <v>72.1</v>
      </c>
      <c r="F673">
        <v>54.1</v>
      </c>
      <c r="G673" t="s">
        <v>690</v>
      </c>
    </row>
    <row r="674" spans="1:7" ht="15">
      <c r="A674" s="1" t="s">
        <v>691</v>
      </c>
      <c r="B674" s="2">
        <v>1.1580787037037272</v>
      </c>
      <c r="C674">
        <v>967.2</v>
      </c>
      <c r="D674">
        <v>967.2</v>
      </c>
      <c r="E674">
        <v>72.3</v>
      </c>
      <c r="F674">
        <v>54.4</v>
      </c>
      <c r="G674" t="s">
        <v>691</v>
      </c>
    </row>
    <row r="675" spans="1:7" ht="15">
      <c r="A675" s="1" t="s">
        <v>692</v>
      </c>
      <c r="B675" s="2">
        <v>1.1587731481481718</v>
      </c>
      <c r="C675">
        <v>967.1</v>
      </c>
      <c r="D675">
        <v>967.1</v>
      </c>
      <c r="E675">
        <v>72.3</v>
      </c>
      <c r="F675">
        <v>55.1</v>
      </c>
      <c r="G675" t="s">
        <v>692</v>
      </c>
    </row>
    <row r="676" spans="1:7" ht="15">
      <c r="A676" s="1" t="s">
        <v>693</v>
      </c>
      <c r="B676" s="2">
        <v>1.1594675925926163</v>
      </c>
      <c r="C676">
        <v>967.2</v>
      </c>
      <c r="D676">
        <v>967.2</v>
      </c>
      <c r="E676">
        <v>72.3</v>
      </c>
      <c r="F676">
        <v>54.3</v>
      </c>
      <c r="G676" t="s">
        <v>693</v>
      </c>
    </row>
    <row r="677" spans="1:7" ht="15">
      <c r="A677" s="1" t="s">
        <v>694</v>
      </c>
      <c r="B677" s="2">
        <v>1.160162037037061</v>
      </c>
      <c r="C677">
        <v>967.5</v>
      </c>
      <c r="D677">
        <v>967.5</v>
      </c>
      <c r="E677">
        <v>72.3</v>
      </c>
      <c r="F677">
        <v>53.4</v>
      </c>
      <c r="G677" t="s">
        <v>694</v>
      </c>
    </row>
    <row r="678" spans="1:7" ht="15">
      <c r="A678" s="1" t="s">
        <v>695</v>
      </c>
      <c r="B678" s="2">
        <v>1.1608564814815054</v>
      </c>
      <c r="C678">
        <v>967.5</v>
      </c>
      <c r="D678">
        <v>967.5</v>
      </c>
      <c r="E678">
        <v>72.3</v>
      </c>
      <c r="F678">
        <v>53.2</v>
      </c>
      <c r="G678" t="s">
        <v>695</v>
      </c>
    </row>
    <row r="679" spans="1:7" ht="15">
      <c r="A679" s="1" t="s">
        <v>696</v>
      </c>
      <c r="B679" s="2">
        <v>1.16155092592595</v>
      </c>
      <c r="C679">
        <v>967.6</v>
      </c>
      <c r="D679">
        <v>967.6</v>
      </c>
      <c r="E679">
        <v>72.3</v>
      </c>
      <c r="F679">
        <v>53</v>
      </c>
      <c r="G679" t="s">
        <v>696</v>
      </c>
    </row>
    <row r="680" spans="1:7" ht="15">
      <c r="A680" s="1" t="s">
        <v>697</v>
      </c>
      <c r="B680" s="2">
        <v>1.1622453703703945</v>
      </c>
      <c r="C680">
        <v>967.7</v>
      </c>
      <c r="D680">
        <v>967.7</v>
      </c>
      <c r="E680">
        <v>72.5</v>
      </c>
      <c r="F680">
        <v>53.7</v>
      </c>
      <c r="G680" t="s">
        <v>697</v>
      </c>
    </row>
    <row r="681" spans="1:7" ht="15">
      <c r="A681" s="1" t="s">
        <v>698</v>
      </c>
      <c r="B681" s="2">
        <v>1.162939814814839</v>
      </c>
      <c r="C681">
        <v>967.7</v>
      </c>
      <c r="D681">
        <v>967.7</v>
      </c>
      <c r="E681">
        <v>72.5</v>
      </c>
      <c r="F681">
        <v>53.5</v>
      </c>
      <c r="G681" t="s">
        <v>698</v>
      </c>
    </row>
    <row r="682" spans="1:7" ht="15">
      <c r="A682" s="1" t="s">
        <v>699</v>
      </c>
      <c r="B682" s="2">
        <v>1.1636342592592837</v>
      </c>
      <c r="C682">
        <v>967.8</v>
      </c>
      <c r="D682">
        <v>967.8</v>
      </c>
      <c r="E682">
        <v>72.5</v>
      </c>
      <c r="F682">
        <v>53.6</v>
      </c>
      <c r="G682" t="s">
        <v>699</v>
      </c>
    </row>
    <row r="683" spans="1:7" ht="15">
      <c r="A683" s="1" t="s">
        <v>700</v>
      </c>
      <c r="B683" s="2">
        <v>1.1643287037037282</v>
      </c>
      <c r="C683">
        <v>967.6</v>
      </c>
      <c r="D683">
        <v>967.6</v>
      </c>
      <c r="E683">
        <v>72.5</v>
      </c>
      <c r="F683">
        <v>52.9</v>
      </c>
      <c r="G683" t="s">
        <v>700</v>
      </c>
    </row>
    <row r="684" spans="1:7" ht="15">
      <c r="A684" s="1" t="s">
        <v>701</v>
      </c>
      <c r="B684" s="2">
        <v>1.1650231481481728</v>
      </c>
      <c r="C684">
        <v>967.7</v>
      </c>
      <c r="D684">
        <v>967.7</v>
      </c>
      <c r="E684">
        <v>72.5</v>
      </c>
      <c r="F684">
        <v>52.9</v>
      </c>
      <c r="G684" t="s">
        <v>701</v>
      </c>
    </row>
    <row r="685" spans="1:7" ht="15">
      <c r="A685" s="1" t="s">
        <v>702</v>
      </c>
      <c r="B685" s="2">
        <v>1.1657175925926173</v>
      </c>
      <c r="C685">
        <v>968</v>
      </c>
      <c r="D685">
        <v>968</v>
      </c>
      <c r="E685">
        <v>72.7</v>
      </c>
      <c r="F685">
        <v>51.8</v>
      </c>
      <c r="G685" t="s">
        <v>702</v>
      </c>
    </row>
    <row r="686" spans="1:7" ht="15">
      <c r="A686" s="1" t="s">
        <v>703</v>
      </c>
      <c r="B686" s="2">
        <v>1.1664120370370619</v>
      </c>
      <c r="C686">
        <v>967.6</v>
      </c>
      <c r="D686">
        <v>967.6</v>
      </c>
      <c r="E686">
        <v>72.7</v>
      </c>
      <c r="F686">
        <v>52</v>
      </c>
      <c r="G686" t="s">
        <v>703</v>
      </c>
    </row>
    <row r="687" spans="1:7" ht="15">
      <c r="A687" s="1" t="s">
        <v>704</v>
      </c>
      <c r="B687" s="2">
        <v>1.1671064814815064</v>
      </c>
      <c r="C687">
        <v>967.6</v>
      </c>
      <c r="D687">
        <v>967.6</v>
      </c>
      <c r="E687">
        <v>72.7</v>
      </c>
      <c r="F687">
        <v>51.9</v>
      </c>
      <c r="G687" t="s">
        <v>704</v>
      </c>
    </row>
    <row r="688" spans="1:7" ht="15">
      <c r="A688" s="1" t="s">
        <v>705</v>
      </c>
      <c r="B688" s="2">
        <v>1.167800925925951</v>
      </c>
      <c r="C688">
        <v>967.5</v>
      </c>
      <c r="D688">
        <v>967.5</v>
      </c>
      <c r="E688">
        <v>72.9</v>
      </c>
      <c r="F688">
        <v>51.5</v>
      </c>
      <c r="G688" t="s">
        <v>705</v>
      </c>
    </row>
    <row r="689" spans="1:7" ht="15">
      <c r="A689" s="1" t="s">
        <v>706</v>
      </c>
      <c r="B689" s="2">
        <v>1.1684953703703955</v>
      </c>
      <c r="C689">
        <v>967.4</v>
      </c>
      <c r="D689">
        <v>967.4</v>
      </c>
      <c r="E689">
        <v>72.9</v>
      </c>
      <c r="F689">
        <v>51.9</v>
      </c>
      <c r="G689" t="s">
        <v>706</v>
      </c>
    </row>
    <row r="690" spans="1:7" ht="15">
      <c r="A690" s="1" t="s">
        <v>707</v>
      </c>
      <c r="B690" s="2">
        <v>1.16918981481484</v>
      </c>
      <c r="C690">
        <v>967.5</v>
      </c>
      <c r="D690">
        <v>967.5</v>
      </c>
      <c r="E690">
        <v>73</v>
      </c>
      <c r="F690">
        <v>51.5</v>
      </c>
      <c r="G690" t="s">
        <v>707</v>
      </c>
    </row>
    <row r="691" spans="1:7" ht="15">
      <c r="A691" s="1" t="s">
        <v>708</v>
      </c>
      <c r="B691" s="2">
        <v>1.1698842592592846</v>
      </c>
      <c r="C691">
        <v>967.7</v>
      </c>
      <c r="D691">
        <v>967.7</v>
      </c>
      <c r="E691">
        <v>72.9</v>
      </c>
      <c r="F691">
        <v>52.3</v>
      </c>
      <c r="G691" t="s">
        <v>708</v>
      </c>
    </row>
    <row r="692" spans="1:7" ht="15">
      <c r="A692" s="1" t="s">
        <v>709</v>
      </c>
      <c r="B692" s="2">
        <v>1.1705787037037292</v>
      </c>
      <c r="C692">
        <v>967.7</v>
      </c>
      <c r="D692">
        <v>967.7</v>
      </c>
      <c r="E692">
        <v>72.9</v>
      </c>
      <c r="F692">
        <v>51.8</v>
      </c>
      <c r="G692" t="s">
        <v>709</v>
      </c>
    </row>
    <row r="693" spans="1:7" ht="15">
      <c r="A693" s="1" t="s">
        <v>710</v>
      </c>
      <c r="B693" s="2">
        <v>1.1712731481481737</v>
      </c>
      <c r="C693">
        <v>967.5</v>
      </c>
      <c r="D693">
        <v>967.5</v>
      </c>
      <c r="E693">
        <v>72.9</v>
      </c>
      <c r="F693">
        <v>50.7</v>
      </c>
      <c r="G693" t="s">
        <v>710</v>
      </c>
    </row>
    <row r="694" spans="1:7" ht="15">
      <c r="A694" s="1" t="s">
        <v>711</v>
      </c>
      <c r="B694" s="2">
        <v>1.1719675925926183</v>
      </c>
      <c r="C694">
        <v>967.5</v>
      </c>
      <c r="D694">
        <v>967.5</v>
      </c>
      <c r="E694">
        <v>73</v>
      </c>
      <c r="F694">
        <v>50.9</v>
      </c>
      <c r="G694" t="s">
        <v>711</v>
      </c>
    </row>
    <row r="695" spans="1:7" ht="15">
      <c r="A695" s="1" t="s">
        <v>712</v>
      </c>
      <c r="B695" s="2">
        <v>1.1726620370370628</v>
      </c>
      <c r="C695">
        <v>967.7</v>
      </c>
      <c r="D695">
        <v>967.7</v>
      </c>
      <c r="E695">
        <v>73</v>
      </c>
      <c r="F695">
        <v>52.3</v>
      </c>
      <c r="G695" t="s">
        <v>712</v>
      </c>
    </row>
    <row r="696" spans="1:7" ht="15">
      <c r="A696" s="1" t="s">
        <v>713</v>
      </c>
      <c r="B696" s="2">
        <v>1.1733564814815074</v>
      </c>
      <c r="C696">
        <v>967.6</v>
      </c>
      <c r="D696">
        <v>967.6</v>
      </c>
      <c r="E696">
        <v>72.9</v>
      </c>
      <c r="F696">
        <v>52.8</v>
      </c>
      <c r="G696" t="s">
        <v>713</v>
      </c>
    </row>
    <row r="697" spans="1:7" ht="15">
      <c r="A697" s="1" t="s">
        <v>714</v>
      </c>
      <c r="B697" s="2">
        <v>1.174050925925952</v>
      </c>
      <c r="C697">
        <v>967.6</v>
      </c>
      <c r="D697">
        <v>967.6</v>
      </c>
      <c r="E697">
        <v>72.9</v>
      </c>
      <c r="F697">
        <v>53.1</v>
      </c>
      <c r="G697" t="s">
        <v>714</v>
      </c>
    </row>
    <row r="698" spans="1:7" ht="15">
      <c r="A698" s="1" t="s">
        <v>715</v>
      </c>
      <c r="B698" s="2">
        <v>1.1747453703703965</v>
      </c>
      <c r="C698">
        <v>967.5</v>
      </c>
      <c r="D698">
        <v>967.5</v>
      </c>
      <c r="E698">
        <v>72.9</v>
      </c>
      <c r="F698">
        <v>52.6</v>
      </c>
      <c r="G698" t="s">
        <v>715</v>
      </c>
    </row>
    <row r="699" spans="1:7" ht="15">
      <c r="A699" s="1" t="s">
        <v>716</v>
      </c>
      <c r="B699" s="2">
        <v>1.175439814814841</v>
      </c>
      <c r="C699">
        <v>967.5</v>
      </c>
      <c r="D699">
        <v>967.5</v>
      </c>
      <c r="E699">
        <v>72.9</v>
      </c>
      <c r="F699">
        <v>51.2</v>
      </c>
      <c r="G699" t="s">
        <v>716</v>
      </c>
    </row>
    <row r="700" spans="1:7" ht="15">
      <c r="A700" s="1" t="s">
        <v>717</v>
      </c>
      <c r="B700" s="2">
        <v>1.1761342592592856</v>
      </c>
      <c r="C700">
        <v>967.6</v>
      </c>
      <c r="D700">
        <v>967.6</v>
      </c>
      <c r="E700">
        <v>73</v>
      </c>
      <c r="F700">
        <v>50.2</v>
      </c>
      <c r="G700" t="s">
        <v>717</v>
      </c>
    </row>
    <row r="701" spans="1:7" ht="15">
      <c r="A701" s="1" t="s">
        <v>718</v>
      </c>
      <c r="B701" s="2">
        <v>1.1768287037037302</v>
      </c>
      <c r="C701">
        <v>967.3</v>
      </c>
      <c r="D701">
        <v>967.3</v>
      </c>
      <c r="E701">
        <v>73.4</v>
      </c>
      <c r="F701">
        <v>50.4</v>
      </c>
      <c r="G701" t="s">
        <v>718</v>
      </c>
    </row>
    <row r="702" spans="1:7" ht="15">
      <c r="A702" s="1" t="s">
        <v>719</v>
      </c>
      <c r="B702" s="2">
        <v>1.1775231481481747</v>
      </c>
      <c r="C702">
        <v>967.1</v>
      </c>
      <c r="D702">
        <v>967.1</v>
      </c>
      <c r="E702">
        <v>73.4</v>
      </c>
      <c r="F702">
        <v>50.7</v>
      </c>
      <c r="G702" t="s">
        <v>719</v>
      </c>
    </row>
    <row r="703" spans="1:7" ht="15">
      <c r="A703" s="1" t="s">
        <v>720</v>
      </c>
      <c r="B703" s="2">
        <v>1.1782175925926193</v>
      </c>
      <c r="C703">
        <v>967.3</v>
      </c>
      <c r="D703">
        <v>967.3</v>
      </c>
      <c r="E703">
        <v>73.4</v>
      </c>
      <c r="F703">
        <v>50</v>
      </c>
      <c r="G703" t="s">
        <v>720</v>
      </c>
    </row>
    <row r="704" spans="1:7" ht="15">
      <c r="A704" s="1" t="s">
        <v>721</v>
      </c>
      <c r="B704" s="2">
        <v>1.1789120370370638</v>
      </c>
      <c r="C704">
        <v>966.8</v>
      </c>
      <c r="D704">
        <v>966.8</v>
      </c>
      <c r="E704">
        <v>73.4</v>
      </c>
      <c r="F704">
        <v>50.6</v>
      </c>
      <c r="G704" t="s">
        <v>721</v>
      </c>
    </row>
    <row r="705" spans="1:7" ht="15">
      <c r="A705" s="1" t="s">
        <v>722</v>
      </c>
      <c r="B705" s="2">
        <v>1.1796064814815084</v>
      </c>
      <c r="C705">
        <v>966.4</v>
      </c>
      <c r="D705">
        <v>966.4</v>
      </c>
      <c r="E705">
        <v>73.4</v>
      </c>
      <c r="F705">
        <v>51.8</v>
      </c>
      <c r="G705" t="s">
        <v>722</v>
      </c>
    </row>
    <row r="706" spans="1:7" ht="15">
      <c r="A706" s="1" t="s">
        <v>723</v>
      </c>
      <c r="B706" s="2">
        <v>1.180300925925953</v>
      </c>
      <c r="C706">
        <v>967</v>
      </c>
      <c r="D706">
        <v>967</v>
      </c>
      <c r="E706">
        <v>73.4</v>
      </c>
      <c r="F706">
        <v>52.2</v>
      </c>
      <c r="G706" t="s">
        <v>723</v>
      </c>
    </row>
    <row r="707" spans="1:7" ht="15">
      <c r="A707" s="1" t="s">
        <v>724</v>
      </c>
      <c r="B707" s="2">
        <v>1.1809953703703975</v>
      </c>
      <c r="C707">
        <v>966.3</v>
      </c>
      <c r="D707">
        <v>966.3</v>
      </c>
      <c r="E707">
        <v>73.4</v>
      </c>
      <c r="F707">
        <v>50.6</v>
      </c>
      <c r="G707" t="s">
        <v>724</v>
      </c>
    </row>
    <row r="708" spans="1:7" ht="15">
      <c r="A708" s="1" t="s">
        <v>725</v>
      </c>
      <c r="B708" s="2">
        <v>1.181689814814842</v>
      </c>
      <c r="C708">
        <v>966.2</v>
      </c>
      <c r="D708">
        <v>966.2</v>
      </c>
      <c r="E708">
        <v>73.4</v>
      </c>
      <c r="F708">
        <v>50.5</v>
      </c>
      <c r="G708" t="s">
        <v>725</v>
      </c>
    </row>
    <row r="709" spans="1:7" ht="15">
      <c r="A709" s="1" t="s">
        <v>726</v>
      </c>
      <c r="B709" s="2">
        <v>1.1823842592592866</v>
      </c>
      <c r="C709">
        <v>966.1</v>
      </c>
      <c r="D709">
        <v>966.1</v>
      </c>
      <c r="E709">
        <v>73.6</v>
      </c>
      <c r="F709">
        <v>50.4</v>
      </c>
      <c r="G709" t="s">
        <v>726</v>
      </c>
    </row>
    <row r="710" spans="1:7" ht="15">
      <c r="A710" s="1" t="s">
        <v>727</v>
      </c>
      <c r="B710" s="2">
        <v>1.1830787037037311</v>
      </c>
      <c r="C710">
        <v>966.1</v>
      </c>
      <c r="D710">
        <v>966.1</v>
      </c>
      <c r="E710">
        <v>73.8</v>
      </c>
      <c r="F710">
        <v>51.6</v>
      </c>
      <c r="G710" t="s">
        <v>727</v>
      </c>
    </row>
    <row r="711" spans="1:7" ht="15">
      <c r="A711" s="1" t="s">
        <v>728</v>
      </c>
      <c r="B711" s="2">
        <v>1.1837731481481757</v>
      </c>
      <c r="C711">
        <v>965.9</v>
      </c>
      <c r="D711">
        <v>965.9</v>
      </c>
      <c r="E711">
        <v>73.6</v>
      </c>
      <c r="F711">
        <v>52.4</v>
      </c>
      <c r="G711" t="s">
        <v>728</v>
      </c>
    </row>
    <row r="712" spans="1:7" ht="15">
      <c r="A712" s="1" t="s">
        <v>729</v>
      </c>
      <c r="B712" s="2">
        <v>1.1844675925926202</v>
      </c>
      <c r="C712">
        <v>966</v>
      </c>
      <c r="D712">
        <v>966</v>
      </c>
      <c r="E712">
        <v>73.6</v>
      </c>
      <c r="F712">
        <v>50.9</v>
      </c>
      <c r="G712" t="s">
        <v>729</v>
      </c>
    </row>
    <row r="713" spans="1:7" ht="15">
      <c r="A713" s="1" t="s">
        <v>730</v>
      </c>
      <c r="B713" s="2">
        <v>1.1851620370370648</v>
      </c>
      <c r="C713">
        <v>966.1</v>
      </c>
      <c r="D713">
        <v>966.1</v>
      </c>
      <c r="E713">
        <v>73.8</v>
      </c>
      <c r="F713">
        <v>49.5</v>
      </c>
      <c r="G713" t="s">
        <v>730</v>
      </c>
    </row>
    <row r="714" spans="1:7" ht="15">
      <c r="A714" s="1" t="s">
        <v>731</v>
      </c>
      <c r="B714" s="2">
        <v>1.1858564814815094</v>
      </c>
      <c r="C714">
        <v>965.8</v>
      </c>
      <c r="D714">
        <v>965.8</v>
      </c>
      <c r="E714">
        <v>73.9</v>
      </c>
      <c r="F714">
        <v>47.6</v>
      </c>
      <c r="G714" t="s">
        <v>731</v>
      </c>
    </row>
    <row r="715" spans="1:7" ht="15">
      <c r="A715" s="1" t="s">
        <v>732</v>
      </c>
      <c r="B715" s="2">
        <v>1.186550925925954</v>
      </c>
      <c r="C715">
        <v>965.6</v>
      </c>
      <c r="D715">
        <v>965.6</v>
      </c>
      <c r="E715">
        <v>74.1</v>
      </c>
      <c r="F715">
        <v>47.5</v>
      </c>
      <c r="G715" t="s">
        <v>732</v>
      </c>
    </row>
    <row r="716" spans="1:7" ht="15">
      <c r="A716" s="1" t="s">
        <v>733</v>
      </c>
      <c r="B716" s="2">
        <v>1.1872453703703985</v>
      </c>
      <c r="C716">
        <v>965.5</v>
      </c>
      <c r="D716">
        <v>965.5</v>
      </c>
      <c r="E716">
        <v>74.3</v>
      </c>
      <c r="F716">
        <v>47.7</v>
      </c>
      <c r="G716" t="s">
        <v>733</v>
      </c>
    </row>
    <row r="717" spans="1:7" ht="15">
      <c r="A717" s="1" t="s">
        <v>734</v>
      </c>
      <c r="B717" s="2">
        <v>1.187939814814843</v>
      </c>
      <c r="C717">
        <v>965.6</v>
      </c>
      <c r="D717">
        <v>965.6</v>
      </c>
      <c r="E717">
        <v>74.7</v>
      </c>
      <c r="F717">
        <v>46.9</v>
      </c>
      <c r="G717" t="s">
        <v>734</v>
      </c>
    </row>
    <row r="718" spans="1:7" ht="15">
      <c r="A718" s="1" t="s">
        <v>735</v>
      </c>
      <c r="B718" s="2">
        <v>1.1886342592592876</v>
      </c>
      <c r="C718">
        <v>965.3</v>
      </c>
      <c r="D718">
        <v>965.3</v>
      </c>
      <c r="E718">
        <v>74.8</v>
      </c>
      <c r="F718">
        <v>45.8</v>
      </c>
      <c r="G718" t="s">
        <v>735</v>
      </c>
    </row>
    <row r="719" spans="1:7" ht="15">
      <c r="A719" s="1" t="s">
        <v>736</v>
      </c>
      <c r="B719" s="2">
        <v>1.1893287037037321</v>
      </c>
      <c r="C719">
        <v>964.9</v>
      </c>
      <c r="D719">
        <v>964.9</v>
      </c>
      <c r="E719">
        <v>75</v>
      </c>
      <c r="F719">
        <v>45.1</v>
      </c>
      <c r="G719" t="s">
        <v>736</v>
      </c>
    </row>
    <row r="720" spans="1:7" ht="15">
      <c r="A720" s="1" t="s">
        <v>737</v>
      </c>
      <c r="B720" s="2">
        <v>1.1900231481481767</v>
      </c>
      <c r="C720">
        <v>964.9</v>
      </c>
      <c r="D720">
        <v>964.9</v>
      </c>
      <c r="E720">
        <v>75.4</v>
      </c>
      <c r="F720">
        <v>43.6</v>
      </c>
      <c r="G720" t="s">
        <v>737</v>
      </c>
    </row>
    <row r="721" spans="1:7" ht="15">
      <c r="A721" s="1" t="s">
        <v>738</v>
      </c>
      <c r="B721" s="2">
        <v>1.1907175925926212</v>
      </c>
      <c r="C721">
        <v>964.5</v>
      </c>
      <c r="D721">
        <v>964.5</v>
      </c>
      <c r="E721">
        <v>75.7</v>
      </c>
      <c r="F721">
        <v>43.5</v>
      </c>
      <c r="G721" t="s">
        <v>738</v>
      </c>
    </row>
    <row r="722" spans="1:7" ht="15">
      <c r="A722" s="1" t="s">
        <v>739</v>
      </c>
      <c r="B722" s="2">
        <v>1.1914120370370658</v>
      </c>
      <c r="C722">
        <v>964.2</v>
      </c>
      <c r="D722">
        <v>964.2</v>
      </c>
      <c r="E722">
        <v>76.1</v>
      </c>
      <c r="F722">
        <v>43.9</v>
      </c>
      <c r="G722" t="s">
        <v>739</v>
      </c>
    </row>
    <row r="723" spans="1:7" ht="15">
      <c r="A723" s="1" t="s">
        <v>740</v>
      </c>
      <c r="B723" s="2">
        <v>1.1921064814815103</v>
      </c>
      <c r="C723">
        <v>964</v>
      </c>
      <c r="D723">
        <v>964</v>
      </c>
      <c r="E723">
        <v>76.3</v>
      </c>
      <c r="F723">
        <v>43.7</v>
      </c>
      <c r="G723" t="s">
        <v>740</v>
      </c>
    </row>
    <row r="724" spans="1:7" ht="15">
      <c r="A724" s="1" t="s">
        <v>741</v>
      </c>
      <c r="B724" s="2">
        <v>1.1928009259259549</v>
      </c>
      <c r="C724">
        <v>964</v>
      </c>
      <c r="D724">
        <v>964</v>
      </c>
      <c r="E724">
        <v>76.3</v>
      </c>
      <c r="F724">
        <v>43</v>
      </c>
      <c r="G724" t="s">
        <v>741</v>
      </c>
    </row>
    <row r="725" spans="1:7" ht="15">
      <c r="A725" s="1" t="s">
        <v>742</v>
      </c>
      <c r="B725" s="2">
        <v>1.1934953703703994</v>
      </c>
      <c r="C725">
        <v>964</v>
      </c>
      <c r="D725">
        <v>964</v>
      </c>
      <c r="E725">
        <v>76.6</v>
      </c>
      <c r="F725">
        <v>40.2</v>
      </c>
      <c r="G725" t="s">
        <v>742</v>
      </c>
    </row>
    <row r="726" spans="1:7" ht="15">
      <c r="A726" s="1" t="s">
        <v>743</v>
      </c>
      <c r="B726" s="2">
        <v>1.194189814814844</v>
      </c>
      <c r="C726">
        <v>964</v>
      </c>
      <c r="D726">
        <v>964</v>
      </c>
      <c r="E726">
        <v>77.2</v>
      </c>
      <c r="F726">
        <v>39.3</v>
      </c>
      <c r="G726" t="s">
        <v>743</v>
      </c>
    </row>
    <row r="727" spans="1:7" ht="15">
      <c r="A727" s="1" t="s">
        <v>744</v>
      </c>
      <c r="B727" s="2">
        <v>1.1948842592592885</v>
      </c>
      <c r="C727">
        <v>964.2</v>
      </c>
      <c r="D727">
        <v>964.2</v>
      </c>
      <c r="E727">
        <v>77.5</v>
      </c>
      <c r="F727">
        <v>36.6</v>
      </c>
      <c r="G727" t="s">
        <v>744</v>
      </c>
    </row>
    <row r="728" spans="1:7" ht="15">
      <c r="A728" s="1" t="s">
        <v>745</v>
      </c>
      <c r="B728" s="2">
        <v>1.195578703703733</v>
      </c>
      <c r="C728">
        <v>964.3</v>
      </c>
      <c r="D728">
        <v>964.3</v>
      </c>
      <c r="E728">
        <v>78.1</v>
      </c>
      <c r="F728">
        <v>35.5</v>
      </c>
      <c r="G728" t="s">
        <v>745</v>
      </c>
    </row>
    <row r="729" spans="1:7" ht="15">
      <c r="A729" s="1" t="s">
        <v>746</v>
      </c>
      <c r="B729" s="2">
        <v>1.1962731481481776</v>
      </c>
      <c r="C729">
        <v>964.4</v>
      </c>
      <c r="D729">
        <v>964.4</v>
      </c>
      <c r="E729">
        <v>78.4</v>
      </c>
      <c r="F729">
        <v>34.2</v>
      </c>
      <c r="G729" t="s">
        <v>746</v>
      </c>
    </row>
    <row r="730" spans="1:7" ht="15">
      <c r="A730" s="1" t="s">
        <v>747</v>
      </c>
      <c r="B730" s="2">
        <v>1.1969675925926222</v>
      </c>
      <c r="C730">
        <v>963.9</v>
      </c>
      <c r="D730">
        <v>963.9</v>
      </c>
      <c r="E730">
        <v>78.6</v>
      </c>
      <c r="F730">
        <v>34.9</v>
      </c>
      <c r="G730" t="s">
        <v>747</v>
      </c>
    </row>
    <row r="731" spans="1:7" ht="15">
      <c r="A731" s="1" t="s">
        <v>748</v>
      </c>
      <c r="B731" s="2">
        <v>1.1976620370370668</v>
      </c>
      <c r="C731">
        <v>964.2</v>
      </c>
      <c r="D731">
        <v>964.2</v>
      </c>
      <c r="E731">
        <v>78.6</v>
      </c>
      <c r="F731">
        <v>34.5</v>
      </c>
      <c r="G731" t="s">
        <v>748</v>
      </c>
    </row>
    <row r="732" spans="1:7" ht="15">
      <c r="A732" s="1" t="s">
        <v>749</v>
      </c>
      <c r="B732" s="2">
        <v>1.1983564814815113</v>
      </c>
      <c r="C732">
        <v>964.2</v>
      </c>
      <c r="D732">
        <v>964.2</v>
      </c>
      <c r="E732">
        <v>78.8</v>
      </c>
      <c r="F732">
        <v>34.4</v>
      </c>
      <c r="G732" t="s">
        <v>749</v>
      </c>
    </row>
    <row r="733" spans="1:7" ht="15">
      <c r="A733" s="1" t="s">
        <v>750</v>
      </c>
      <c r="B733" s="2">
        <v>1.1990509259259559</v>
      </c>
      <c r="C733">
        <v>964.2</v>
      </c>
      <c r="D733">
        <v>964.2</v>
      </c>
      <c r="E733">
        <v>79</v>
      </c>
      <c r="F733">
        <v>34.5</v>
      </c>
      <c r="G733" t="s">
        <v>750</v>
      </c>
    </row>
    <row r="734" spans="1:7" ht="15">
      <c r="A734" s="1" t="s">
        <v>751</v>
      </c>
      <c r="B734" s="2">
        <v>1.1997453703704004</v>
      </c>
      <c r="C734">
        <v>963.9</v>
      </c>
      <c r="D734">
        <v>963.9</v>
      </c>
      <c r="E734">
        <v>79.3</v>
      </c>
      <c r="F734">
        <v>34.8</v>
      </c>
      <c r="G734" t="s">
        <v>751</v>
      </c>
    </row>
    <row r="735" spans="1:7" ht="15">
      <c r="A735" s="1" t="s">
        <v>752</v>
      </c>
      <c r="B735" s="2">
        <v>1.200439814814845</v>
      </c>
      <c r="C735">
        <v>964</v>
      </c>
      <c r="D735">
        <v>964</v>
      </c>
      <c r="E735">
        <v>79.3</v>
      </c>
      <c r="F735">
        <v>34.6</v>
      </c>
      <c r="G735" t="s">
        <v>752</v>
      </c>
    </row>
    <row r="736" spans="1:7" ht="15">
      <c r="A736" s="1" t="s">
        <v>753</v>
      </c>
      <c r="B736" s="2">
        <v>1.2011342592592895</v>
      </c>
      <c r="C736">
        <v>964</v>
      </c>
      <c r="D736">
        <v>964</v>
      </c>
      <c r="E736">
        <v>79.5</v>
      </c>
      <c r="F736">
        <v>33.4</v>
      </c>
      <c r="G736" t="s">
        <v>753</v>
      </c>
    </row>
    <row r="737" spans="1:7" ht="15">
      <c r="A737" s="1" t="s">
        <v>754</v>
      </c>
      <c r="B737" s="2">
        <v>1.201828703703734</v>
      </c>
      <c r="C737">
        <v>963.9</v>
      </c>
      <c r="D737">
        <v>963.9</v>
      </c>
      <c r="E737">
        <v>79.7</v>
      </c>
      <c r="F737">
        <v>33.8</v>
      </c>
      <c r="G737" t="s">
        <v>754</v>
      </c>
    </row>
    <row r="738" spans="1:7" ht="15">
      <c r="A738" s="1" t="s">
        <v>755</v>
      </c>
      <c r="B738" s="2">
        <v>1.2025231481481786</v>
      </c>
      <c r="C738">
        <v>964.3</v>
      </c>
      <c r="D738">
        <v>964.3</v>
      </c>
      <c r="E738">
        <v>79.7</v>
      </c>
      <c r="F738">
        <v>32.7</v>
      </c>
      <c r="G738" t="s">
        <v>755</v>
      </c>
    </row>
    <row r="739" spans="1:7" ht="15">
      <c r="A739" s="1" t="s">
        <v>756</v>
      </c>
      <c r="B739" s="2">
        <v>1.2032175925926232</v>
      </c>
      <c r="C739">
        <v>964.2</v>
      </c>
      <c r="D739">
        <v>964.2</v>
      </c>
      <c r="E739">
        <v>79.9</v>
      </c>
      <c r="F739">
        <v>32.2</v>
      </c>
      <c r="G739" t="s">
        <v>756</v>
      </c>
    </row>
    <row r="740" spans="1:7" ht="15">
      <c r="A740" s="1" t="s">
        <v>757</v>
      </c>
      <c r="B740" s="2">
        <v>1.2039120370370677</v>
      </c>
      <c r="C740">
        <v>963.9</v>
      </c>
      <c r="D740">
        <v>963.9</v>
      </c>
      <c r="E740">
        <v>80.1</v>
      </c>
      <c r="F740">
        <v>32.3</v>
      </c>
      <c r="G740" t="s">
        <v>757</v>
      </c>
    </row>
    <row r="741" spans="1:7" ht="15">
      <c r="A741" s="1" t="s">
        <v>758</v>
      </c>
      <c r="B741" s="2">
        <v>1.2046064814815123</v>
      </c>
      <c r="C741">
        <v>963.9</v>
      </c>
      <c r="D741">
        <v>963.9</v>
      </c>
      <c r="E741">
        <v>80.2</v>
      </c>
      <c r="F741">
        <v>33.1</v>
      </c>
      <c r="G741" t="s">
        <v>758</v>
      </c>
    </row>
    <row r="742" spans="1:7" ht="15">
      <c r="A742" s="1" t="s">
        <v>759</v>
      </c>
      <c r="B742" s="2">
        <v>1.2053009259259568</v>
      </c>
      <c r="C742">
        <v>964.2</v>
      </c>
      <c r="D742">
        <v>964.2</v>
      </c>
      <c r="E742">
        <v>80.4</v>
      </c>
      <c r="F742">
        <v>32.1</v>
      </c>
      <c r="G742" t="s">
        <v>759</v>
      </c>
    </row>
    <row r="743" spans="1:7" ht="15">
      <c r="A743" s="1" t="s">
        <v>760</v>
      </c>
      <c r="B743" s="2">
        <v>1.2059953703704014</v>
      </c>
      <c r="C743">
        <v>963.9</v>
      </c>
      <c r="D743">
        <v>963.9</v>
      </c>
      <c r="E743">
        <v>80.4</v>
      </c>
      <c r="F743">
        <v>32.2</v>
      </c>
      <c r="G743" t="s">
        <v>760</v>
      </c>
    </row>
    <row r="744" spans="1:7" ht="15">
      <c r="A744" s="1" t="s">
        <v>761</v>
      </c>
      <c r="B744" s="2">
        <v>1.206689814814846</v>
      </c>
      <c r="C744">
        <v>963.9</v>
      </c>
      <c r="D744">
        <v>963.9</v>
      </c>
      <c r="E744">
        <v>80.6</v>
      </c>
      <c r="F744">
        <v>32</v>
      </c>
      <c r="G744" t="s">
        <v>761</v>
      </c>
    </row>
    <row r="745" spans="1:7" ht="15">
      <c r="A745" s="1" t="s">
        <v>762</v>
      </c>
      <c r="B745" s="2">
        <v>1.2073842592592905</v>
      </c>
      <c r="C745">
        <v>964.4</v>
      </c>
      <c r="D745">
        <v>964.4</v>
      </c>
      <c r="E745">
        <v>80.8</v>
      </c>
      <c r="F745">
        <v>31.1</v>
      </c>
      <c r="G745" t="s">
        <v>762</v>
      </c>
    </row>
    <row r="746" spans="1:7" ht="15">
      <c r="A746" s="1" t="s">
        <v>763</v>
      </c>
      <c r="B746" s="2">
        <v>1.208078703703735</v>
      </c>
      <c r="C746">
        <v>964.3</v>
      </c>
      <c r="D746">
        <v>964.3</v>
      </c>
      <c r="E746">
        <v>80.8</v>
      </c>
      <c r="F746">
        <v>32.3</v>
      </c>
      <c r="G746" t="s">
        <v>763</v>
      </c>
    </row>
    <row r="747" spans="1:7" ht="15">
      <c r="A747" s="1" t="s">
        <v>764</v>
      </c>
      <c r="B747" s="2">
        <v>1.2087731481481796</v>
      </c>
      <c r="C747">
        <v>964.2</v>
      </c>
      <c r="D747">
        <v>964.2</v>
      </c>
      <c r="E747">
        <v>80.8</v>
      </c>
      <c r="F747">
        <v>32.8</v>
      </c>
      <c r="G747" t="s">
        <v>764</v>
      </c>
    </row>
    <row r="748" spans="1:7" ht="15">
      <c r="A748" s="1" t="s">
        <v>765</v>
      </c>
      <c r="B748" s="2">
        <v>1.2094675925926242</v>
      </c>
      <c r="C748">
        <v>963.9</v>
      </c>
      <c r="D748">
        <v>963.9</v>
      </c>
      <c r="E748">
        <v>80.8</v>
      </c>
      <c r="F748">
        <v>31.4</v>
      </c>
      <c r="G748" t="s">
        <v>765</v>
      </c>
    </row>
    <row r="749" spans="1:7" ht="15">
      <c r="A749" s="1" t="s">
        <v>766</v>
      </c>
      <c r="B749" s="2">
        <v>1.2101620370370687</v>
      </c>
      <c r="C749">
        <v>964.4</v>
      </c>
      <c r="D749">
        <v>964.4</v>
      </c>
      <c r="E749">
        <v>80.8</v>
      </c>
      <c r="F749">
        <v>33</v>
      </c>
      <c r="G749" t="s">
        <v>766</v>
      </c>
    </row>
    <row r="750" spans="1:7" ht="15">
      <c r="A750" s="1" t="s">
        <v>767</v>
      </c>
      <c r="B750" s="2">
        <v>1.2108564814815133</v>
      </c>
      <c r="C750">
        <v>964.2</v>
      </c>
      <c r="D750">
        <v>964.2</v>
      </c>
      <c r="E750">
        <v>80.8</v>
      </c>
      <c r="F750">
        <v>32.8</v>
      </c>
      <c r="G750" t="s">
        <v>767</v>
      </c>
    </row>
    <row r="751" spans="1:7" ht="15">
      <c r="A751" s="1" t="s">
        <v>768</v>
      </c>
      <c r="B751" s="2">
        <v>1.2115509259259578</v>
      </c>
      <c r="C751">
        <v>964.2</v>
      </c>
      <c r="D751">
        <v>964.2</v>
      </c>
      <c r="E751">
        <v>80.8</v>
      </c>
      <c r="F751">
        <v>33.4</v>
      </c>
      <c r="G751" t="s">
        <v>768</v>
      </c>
    </row>
    <row r="752" spans="1:7" ht="15">
      <c r="A752" s="1" t="s">
        <v>769</v>
      </c>
      <c r="B752" s="2">
        <v>1.2122453703704024</v>
      </c>
      <c r="C752">
        <v>964.1</v>
      </c>
      <c r="D752">
        <v>964.1</v>
      </c>
      <c r="E752">
        <v>80.6</v>
      </c>
      <c r="F752">
        <v>33</v>
      </c>
      <c r="G752" t="s">
        <v>769</v>
      </c>
    </row>
    <row r="753" spans="1:7" ht="15">
      <c r="A753" s="1" t="s">
        <v>770</v>
      </c>
      <c r="B753" s="2">
        <v>1.212939814814847</v>
      </c>
      <c r="C753">
        <v>964.1</v>
      </c>
      <c r="D753">
        <v>964.1</v>
      </c>
      <c r="E753">
        <v>80.6</v>
      </c>
      <c r="F753">
        <v>32.6</v>
      </c>
      <c r="G753" t="s">
        <v>770</v>
      </c>
    </row>
    <row r="754" spans="1:7" ht="15">
      <c r="A754" s="1" t="s">
        <v>771</v>
      </c>
      <c r="B754" s="2">
        <v>1.2136342592592915</v>
      </c>
      <c r="C754">
        <v>964.2</v>
      </c>
      <c r="D754">
        <v>964.2</v>
      </c>
      <c r="E754">
        <v>80.6</v>
      </c>
      <c r="F754">
        <v>32.6</v>
      </c>
      <c r="G754" t="s">
        <v>771</v>
      </c>
    </row>
    <row r="755" spans="1:7" ht="15">
      <c r="A755" s="1" t="s">
        <v>772</v>
      </c>
      <c r="B755" s="2">
        <v>1.214328703703736</v>
      </c>
      <c r="C755">
        <v>964.2</v>
      </c>
      <c r="D755">
        <v>964.2</v>
      </c>
      <c r="E755">
        <v>80.6</v>
      </c>
      <c r="F755">
        <v>32.6</v>
      </c>
      <c r="G755" t="s">
        <v>772</v>
      </c>
    </row>
    <row r="756" spans="1:7" ht="15">
      <c r="A756" s="1" t="s">
        <v>773</v>
      </c>
      <c r="B756" s="2">
        <v>1.2150231481481806</v>
      </c>
      <c r="C756">
        <v>963.9</v>
      </c>
      <c r="D756">
        <v>963.9</v>
      </c>
      <c r="E756">
        <v>80.6</v>
      </c>
      <c r="F756">
        <v>32.7</v>
      </c>
      <c r="G756" t="s">
        <v>773</v>
      </c>
    </row>
    <row r="757" spans="1:7" ht="15">
      <c r="A757" s="1" t="s">
        <v>774</v>
      </c>
      <c r="B757" s="2">
        <v>1.2157175925926251</v>
      </c>
      <c r="C757">
        <v>964.1</v>
      </c>
      <c r="D757">
        <v>964.1</v>
      </c>
      <c r="E757">
        <v>80.8</v>
      </c>
      <c r="F757">
        <v>31.4</v>
      </c>
      <c r="G757" t="s">
        <v>774</v>
      </c>
    </row>
    <row r="758" spans="1:7" ht="15">
      <c r="A758" s="1" t="s">
        <v>775</v>
      </c>
      <c r="B758" s="2">
        <v>1.2164120370370697</v>
      </c>
      <c r="C758">
        <v>964.2</v>
      </c>
      <c r="D758">
        <v>964.2</v>
      </c>
      <c r="E758">
        <v>81</v>
      </c>
      <c r="F758">
        <v>30.8</v>
      </c>
      <c r="G758" t="s">
        <v>775</v>
      </c>
    </row>
    <row r="759" spans="1:7" ht="15">
      <c r="A759" s="1" t="s">
        <v>776</v>
      </c>
      <c r="B759" s="2">
        <v>1.2171064814815142</v>
      </c>
      <c r="C759">
        <v>964</v>
      </c>
      <c r="D759">
        <v>964</v>
      </c>
      <c r="E759">
        <v>81.1</v>
      </c>
      <c r="F759">
        <v>32.1</v>
      </c>
      <c r="G759" t="s">
        <v>776</v>
      </c>
    </row>
    <row r="760" spans="1:7" ht="15">
      <c r="A760" s="1" t="s">
        <v>777</v>
      </c>
      <c r="B760" s="2">
        <v>1.2178009259259588</v>
      </c>
      <c r="C760">
        <v>964.1</v>
      </c>
      <c r="D760">
        <v>964.1</v>
      </c>
      <c r="E760">
        <v>81.1</v>
      </c>
      <c r="F760">
        <v>32.1</v>
      </c>
      <c r="G760" t="s">
        <v>777</v>
      </c>
    </row>
    <row r="761" spans="1:7" ht="15">
      <c r="A761" s="1" t="s">
        <v>778</v>
      </c>
      <c r="B761" s="2">
        <v>1.2184953703704033</v>
      </c>
      <c r="C761">
        <v>964</v>
      </c>
      <c r="D761">
        <v>964</v>
      </c>
      <c r="E761">
        <v>81</v>
      </c>
      <c r="F761">
        <v>32.7</v>
      </c>
      <c r="G761" t="s">
        <v>778</v>
      </c>
    </row>
    <row r="762" spans="1:7" ht="15">
      <c r="A762" s="1" t="s">
        <v>779</v>
      </c>
      <c r="B762" s="2">
        <v>1.219189814814848</v>
      </c>
      <c r="C762">
        <v>964</v>
      </c>
      <c r="D762">
        <v>964</v>
      </c>
      <c r="E762">
        <v>80.8</v>
      </c>
      <c r="F762">
        <v>32.6</v>
      </c>
      <c r="G762" t="s">
        <v>779</v>
      </c>
    </row>
    <row r="763" spans="1:7" ht="15">
      <c r="A763" s="1" t="s">
        <v>780</v>
      </c>
      <c r="B763" s="2">
        <v>1.2198842592592924</v>
      </c>
      <c r="C763">
        <v>964</v>
      </c>
      <c r="D763">
        <v>964</v>
      </c>
      <c r="E763">
        <v>80.8</v>
      </c>
      <c r="F763">
        <v>32.3</v>
      </c>
      <c r="G763" t="s">
        <v>780</v>
      </c>
    </row>
    <row r="764" spans="1:7" ht="15">
      <c r="A764" s="1" t="s">
        <v>781</v>
      </c>
      <c r="B764" s="2">
        <v>1.220578703703737</v>
      </c>
      <c r="C764">
        <v>963.9</v>
      </c>
      <c r="D764">
        <v>963.9</v>
      </c>
      <c r="E764">
        <v>80.6</v>
      </c>
      <c r="F764">
        <v>33.8</v>
      </c>
      <c r="G764" t="s">
        <v>781</v>
      </c>
    </row>
    <row r="765" spans="1:7" ht="15">
      <c r="A765" s="1" t="s">
        <v>782</v>
      </c>
      <c r="B765" s="2">
        <v>1.2212731481481816</v>
      </c>
      <c r="C765">
        <v>963.8</v>
      </c>
      <c r="D765">
        <v>963.8</v>
      </c>
      <c r="E765">
        <v>80.6</v>
      </c>
      <c r="F765">
        <v>32.8</v>
      </c>
      <c r="G765" t="s">
        <v>782</v>
      </c>
    </row>
    <row r="766" spans="1:7" ht="15">
      <c r="A766" s="1" t="s">
        <v>783</v>
      </c>
      <c r="B766" s="2">
        <v>1.221967592592626</v>
      </c>
      <c r="C766">
        <v>964.1</v>
      </c>
      <c r="D766">
        <v>964.1</v>
      </c>
      <c r="E766">
        <v>80.6</v>
      </c>
      <c r="F766">
        <v>32.5</v>
      </c>
      <c r="G766" t="s">
        <v>783</v>
      </c>
    </row>
    <row r="767" spans="1:7" ht="15">
      <c r="A767" s="1" t="s">
        <v>784</v>
      </c>
      <c r="B767" s="2">
        <v>1.2226620370370707</v>
      </c>
      <c r="C767">
        <v>963.8</v>
      </c>
      <c r="D767">
        <v>963.8</v>
      </c>
      <c r="E767">
        <v>80.8</v>
      </c>
      <c r="F767">
        <v>32.8</v>
      </c>
      <c r="G767" t="s">
        <v>784</v>
      </c>
    </row>
    <row r="768" spans="1:7" ht="15">
      <c r="A768" s="1" t="s">
        <v>785</v>
      </c>
      <c r="B768" s="2">
        <v>1.2233564814815152</v>
      </c>
      <c r="C768">
        <v>964</v>
      </c>
      <c r="D768">
        <v>964</v>
      </c>
      <c r="E768">
        <v>80.8</v>
      </c>
      <c r="F768">
        <v>33.2</v>
      </c>
      <c r="G768" t="s">
        <v>785</v>
      </c>
    </row>
    <row r="769" spans="1:7" ht="15">
      <c r="A769" s="1" t="s">
        <v>786</v>
      </c>
      <c r="B769" s="2">
        <v>1.2240509259259598</v>
      </c>
      <c r="C769">
        <v>964</v>
      </c>
      <c r="D769">
        <v>964</v>
      </c>
      <c r="E769">
        <v>80.6</v>
      </c>
      <c r="F769">
        <v>32.3</v>
      </c>
      <c r="G769" t="s">
        <v>786</v>
      </c>
    </row>
    <row r="770" spans="1:7" ht="15">
      <c r="A770" s="1" t="s">
        <v>787</v>
      </c>
      <c r="B770" s="2">
        <v>1.2247453703704043</v>
      </c>
      <c r="C770">
        <v>963.9</v>
      </c>
      <c r="D770">
        <v>963.9</v>
      </c>
      <c r="E770">
        <v>80.6</v>
      </c>
      <c r="F770">
        <v>33.3</v>
      </c>
      <c r="G770" t="s">
        <v>787</v>
      </c>
    </row>
    <row r="771" spans="1:7" ht="15">
      <c r="A771" s="1" t="s">
        <v>788</v>
      </c>
      <c r="B771" s="2">
        <v>1.2254398148148489</v>
      </c>
      <c r="C771">
        <v>963.8</v>
      </c>
      <c r="D771">
        <v>963.8</v>
      </c>
      <c r="E771">
        <v>80.4</v>
      </c>
      <c r="F771">
        <v>34.1</v>
      </c>
      <c r="G771" t="s">
        <v>788</v>
      </c>
    </row>
    <row r="772" spans="1:7" ht="15">
      <c r="A772" s="1" t="s">
        <v>789</v>
      </c>
      <c r="B772" s="2">
        <v>1.2261342592592934</v>
      </c>
      <c r="C772">
        <v>963.9</v>
      </c>
      <c r="D772">
        <v>963.9</v>
      </c>
      <c r="E772">
        <v>80.2</v>
      </c>
      <c r="F772">
        <v>34.5</v>
      </c>
      <c r="G772" t="s">
        <v>789</v>
      </c>
    </row>
    <row r="773" spans="1:7" ht="15">
      <c r="A773" s="1" t="s">
        <v>790</v>
      </c>
      <c r="B773" s="2">
        <v>1.226828703703738</v>
      </c>
      <c r="C773">
        <v>963.6</v>
      </c>
      <c r="D773">
        <v>963.6</v>
      </c>
      <c r="E773">
        <v>80.1</v>
      </c>
      <c r="F773">
        <v>35</v>
      </c>
      <c r="G773" t="s">
        <v>790</v>
      </c>
    </row>
    <row r="774" spans="1:7" ht="15">
      <c r="A774" s="1" t="s">
        <v>791</v>
      </c>
      <c r="B774" s="2">
        <v>1.2275231481481825</v>
      </c>
      <c r="C774">
        <v>963.9</v>
      </c>
      <c r="D774">
        <v>963.9</v>
      </c>
      <c r="E774">
        <v>79.9</v>
      </c>
      <c r="F774">
        <v>34.2</v>
      </c>
      <c r="G774" t="s">
        <v>791</v>
      </c>
    </row>
    <row r="775" spans="1:7" ht="15">
      <c r="A775" s="1" t="s">
        <v>792</v>
      </c>
      <c r="B775" s="2">
        <v>1.228217592592627</v>
      </c>
      <c r="C775">
        <v>964</v>
      </c>
      <c r="D775">
        <v>964</v>
      </c>
      <c r="E775">
        <v>79.9</v>
      </c>
      <c r="F775">
        <v>34.7</v>
      </c>
      <c r="G775" t="s">
        <v>792</v>
      </c>
    </row>
    <row r="776" spans="1:7" ht="15">
      <c r="A776" s="1" t="s">
        <v>793</v>
      </c>
      <c r="B776" s="2">
        <v>1.2289120370370716</v>
      </c>
      <c r="C776">
        <v>964</v>
      </c>
      <c r="D776">
        <v>964</v>
      </c>
      <c r="E776">
        <v>79.9</v>
      </c>
      <c r="F776">
        <v>34.9</v>
      </c>
      <c r="G776" t="s">
        <v>793</v>
      </c>
    </row>
    <row r="777" spans="1:7" ht="15">
      <c r="A777" s="1" t="s">
        <v>794</v>
      </c>
      <c r="B777" s="2">
        <v>1.2296064814815162</v>
      </c>
      <c r="C777">
        <v>963.7</v>
      </c>
      <c r="D777">
        <v>963.7</v>
      </c>
      <c r="E777">
        <v>79.7</v>
      </c>
      <c r="F777">
        <v>38.5</v>
      </c>
      <c r="G777" t="s">
        <v>794</v>
      </c>
    </row>
    <row r="778" spans="1:7" ht="15">
      <c r="A778" s="1" t="s">
        <v>795</v>
      </c>
      <c r="B778" s="2">
        <v>1.2303009259259607</v>
      </c>
      <c r="C778">
        <v>963.7</v>
      </c>
      <c r="D778">
        <v>963.7</v>
      </c>
      <c r="E778">
        <v>79.3</v>
      </c>
      <c r="F778">
        <v>39.2</v>
      </c>
      <c r="G778" t="s">
        <v>795</v>
      </c>
    </row>
    <row r="779" spans="1:7" ht="15">
      <c r="A779" s="1" t="s">
        <v>796</v>
      </c>
      <c r="B779" s="2">
        <v>1.2309953703704053</v>
      </c>
      <c r="C779">
        <v>963.7</v>
      </c>
      <c r="D779">
        <v>963.7</v>
      </c>
      <c r="E779">
        <v>79.2</v>
      </c>
      <c r="F779">
        <v>39.6</v>
      </c>
      <c r="G779" t="s">
        <v>796</v>
      </c>
    </row>
    <row r="780" spans="1:7" ht="15">
      <c r="A780" s="1" t="s">
        <v>797</v>
      </c>
      <c r="B780" s="2">
        <v>1.2316898148148498</v>
      </c>
      <c r="C780">
        <v>963.4</v>
      </c>
      <c r="D780">
        <v>963.4</v>
      </c>
      <c r="E780">
        <v>78.8</v>
      </c>
      <c r="F780">
        <v>39.6</v>
      </c>
      <c r="G780" t="s">
        <v>797</v>
      </c>
    </row>
    <row r="781" spans="1:7" ht="15">
      <c r="A781" s="1" t="s">
        <v>798</v>
      </c>
      <c r="B781" s="2">
        <v>1.2323842592592944</v>
      </c>
      <c r="C781">
        <v>963.6</v>
      </c>
      <c r="D781">
        <v>963.6</v>
      </c>
      <c r="E781">
        <v>78.6</v>
      </c>
      <c r="F781">
        <v>40.4</v>
      </c>
      <c r="G781" t="s">
        <v>798</v>
      </c>
    </row>
    <row r="782" spans="1:7" ht="15">
      <c r="A782" s="1" t="s">
        <v>799</v>
      </c>
      <c r="B782" s="2">
        <v>1.233078703703739</v>
      </c>
      <c r="C782">
        <v>963.7</v>
      </c>
      <c r="D782">
        <v>963.7</v>
      </c>
      <c r="E782">
        <v>78.4</v>
      </c>
      <c r="F782">
        <v>40.9</v>
      </c>
      <c r="G782" t="s">
        <v>799</v>
      </c>
    </row>
    <row r="783" spans="1:7" ht="15">
      <c r="A783" s="1" t="s">
        <v>800</v>
      </c>
      <c r="B783" s="2">
        <v>1.2337731481481835</v>
      </c>
      <c r="C783">
        <v>963.9</v>
      </c>
      <c r="D783">
        <v>963.9</v>
      </c>
      <c r="E783">
        <v>78.1</v>
      </c>
      <c r="F783">
        <v>41.2</v>
      </c>
      <c r="G783" t="s">
        <v>800</v>
      </c>
    </row>
    <row r="784" spans="1:7" ht="15">
      <c r="A784" s="1" t="s">
        <v>801</v>
      </c>
      <c r="B784" s="2">
        <v>1.234467592592628</v>
      </c>
      <c r="C784">
        <v>964.2</v>
      </c>
      <c r="D784">
        <v>964.2</v>
      </c>
      <c r="E784">
        <v>77.9</v>
      </c>
      <c r="F784">
        <v>42.3</v>
      </c>
      <c r="G784" t="s">
        <v>801</v>
      </c>
    </row>
    <row r="785" spans="1:7" ht="15">
      <c r="A785" s="1" t="s">
        <v>802</v>
      </c>
      <c r="B785" s="2">
        <v>1.2351620370370726</v>
      </c>
      <c r="C785">
        <v>963.7</v>
      </c>
      <c r="D785">
        <v>963.7</v>
      </c>
      <c r="E785">
        <v>77.7</v>
      </c>
      <c r="F785">
        <v>40.2</v>
      </c>
      <c r="G785" t="s">
        <v>802</v>
      </c>
    </row>
    <row r="786" spans="1:7" ht="15">
      <c r="A786" s="1" t="s">
        <v>803</v>
      </c>
      <c r="B786" s="2">
        <v>1.2358564814815172</v>
      </c>
      <c r="C786">
        <v>963.9</v>
      </c>
      <c r="D786">
        <v>963.9</v>
      </c>
      <c r="E786">
        <v>77.7</v>
      </c>
      <c r="F786">
        <v>38.9</v>
      </c>
      <c r="G786" t="s">
        <v>803</v>
      </c>
    </row>
    <row r="787" spans="1:7" ht="15">
      <c r="A787" s="1" t="s">
        <v>804</v>
      </c>
      <c r="B787" s="2">
        <v>1.2365509259259617</v>
      </c>
      <c r="C787">
        <v>963.8</v>
      </c>
      <c r="D787">
        <v>963.8</v>
      </c>
      <c r="E787">
        <v>77.9</v>
      </c>
      <c r="F787">
        <v>36.7</v>
      </c>
      <c r="G787" t="s">
        <v>804</v>
      </c>
    </row>
    <row r="788" spans="1:7" ht="15">
      <c r="A788" s="1" t="s">
        <v>805</v>
      </c>
      <c r="B788" s="2">
        <v>1.2372453703704063</v>
      </c>
      <c r="C788">
        <v>963.7</v>
      </c>
      <c r="D788">
        <v>963.7</v>
      </c>
      <c r="E788">
        <v>78.1</v>
      </c>
      <c r="F788">
        <v>35.8</v>
      </c>
      <c r="G788" t="s">
        <v>805</v>
      </c>
    </row>
    <row r="789" spans="1:7" ht="15">
      <c r="A789" s="1" t="s">
        <v>806</v>
      </c>
      <c r="B789" s="2">
        <v>1.2379398148148508</v>
      </c>
      <c r="C789">
        <v>963.9</v>
      </c>
      <c r="D789">
        <v>963.9</v>
      </c>
      <c r="E789">
        <v>78.4</v>
      </c>
      <c r="F789">
        <v>35.1</v>
      </c>
      <c r="G789" t="s">
        <v>806</v>
      </c>
    </row>
    <row r="790" spans="1:7" ht="15">
      <c r="A790" s="1" t="s">
        <v>807</v>
      </c>
      <c r="B790" s="2">
        <v>1.2386342592592954</v>
      </c>
      <c r="C790">
        <v>963.8</v>
      </c>
      <c r="D790">
        <v>963.8</v>
      </c>
      <c r="E790">
        <v>78.8</v>
      </c>
      <c r="F790">
        <v>35.4</v>
      </c>
      <c r="G790" t="s">
        <v>807</v>
      </c>
    </row>
    <row r="791" spans="1:7" ht="15">
      <c r="A791" s="1" t="s">
        <v>808</v>
      </c>
      <c r="B791" s="2">
        <v>1.23932870370374</v>
      </c>
      <c r="C791">
        <v>963.6</v>
      </c>
      <c r="D791">
        <v>963.6</v>
      </c>
      <c r="E791">
        <v>78.6</v>
      </c>
      <c r="F791">
        <v>35.6</v>
      </c>
      <c r="G791" t="s">
        <v>808</v>
      </c>
    </row>
    <row r="792" spans="1:7" ht="15">
      <c r="A792" s="1" t="s">
        <v>809</v>
      </c>
      <c r="B792" s="2">
        <v>1.2400231481481845</v>
      </c>
      <c r="C792">
        <v>963.7</v>
      </c>
      <c r="D792">
        <v>963.7</v>
      </c>
      <c r="E792">
        <v>78.6</v>
      </c>
      <c r="F792">
        <v>36.8</v>
      </c>
      <c r="G792" t="s">
        <v>809</v>
      </c>
    </row>
    <row r="793" spans="1:7" ht="15">
      <c r="A793" s="1" t="s">
        <v>810</v>
      </c>
      <c r="B793" s="2">
        <v>1.240717592592629</v>
      </c>
      <c r="C793">
        <v>963.7</v>
      </c>
      <c r="D793">
        <v>963.7</v>
      </c>
      <c r="E793">
        <v>78.4</v>
      </c>
      <c r="F793">
        <v>39.7</v>
      </c>
      <c r="G793" t="s">
        <v>810</v>
      </c>
    </row>
    <row r="794" spans="1:7" ht="15">
      <c r="A794" s="1" t="s">
        <v>811</v>
      </c>
      <c r="B794" s="2">
        <v>1.2414120370370736</v>
      </c>
      <c r="C794">
        <v>963.8</v>
      </c>
      <c r="D794">
        <v>963.8</v>
      </c>
      <c r="E794">
        <v>78.1</v>
      </c>
      <c r="F794">
        <v>40.6</v>
      </c>
      <c r="G794" t="s">
        <v>811</v>
      </c>
    </row>
    <row r="795" spans="1:7" ht="15">
      <c r="A795" s="1" t="s">
        <v>812</v>
      </c>
      <c r="B795" s="2">
        <v>1.2421064814815181</v>
      </c>
      <c r="C795">
        <v>963.9</v>
      </c>
      <c r="D795">
        <v>963.9</v>
      </c>
      <c r="E795">
        <v>77.9</v>
      </c>
      <c r="F795">
        <v>41</v>
      </c>
      <c r="G795" t="s">
        <v>812</v>
      </c>
    </row>
    <row r="796" spans="1:7" ht="15">
      <c r="A796" s="1" t="s">
        <v>813</v>
      </c>
      <c r="B796" s="2">
        <v>1.2428009259259627</v>
      </c>
      <c r="C796">
        <v>963.8</v>
      </c>
      <c r="D796">
        <v>963.8</v>
      </c>
      <c r="E796">
        <v>77.7</v>
      </c>
      <c r="F796">
        <v>42.7</v>
      </c>
      <c r="G796" t="s">
        <v>813</v>
      </c>
    </row>
    <row r="797" spans="1:7" ht="15">
      <c r="A797" s="1" t="s">
        <v>814</v>
      </c>
      <c r="B797" s="2">
        <v>1.2434953703704072</v>
      </c>
      <c r="C797">
        <v>963.6</v>
      </c>
      <c r="D797">
        <v>963.6</v>
      </c>
      <c r="E797">
        <v>77.4</v>
      </c>
      <c r="F797">
        <v>41.2</v>
      </c>
      <c r="G797" t="s">
        <v>814</v>
      </c>
    </row>
    <row r="798" spans="1:7" ht="15">
      <c r="A798" s="1" t="s">
        <v>815</v>
      </c>
      <c r="B798" s="2">
        <v>1.2441898148148518</v>
      </c>
      <c r="C798">
        <v>963.9</v>
      </c>
      <c r="D798">
        <v>963.9</v>
      </c>
      <c r="E798">
        <v>77.4</v>
      </c>
      <c r="F798">
        <v>38.8</v>
      </c>
      <c r="G798" t="s">
        <v>815</v>
      </c>
    </row>
    <row r="799" spans="1:7" ht="15">
      <c r="A799" s="1" t="s">
        <v>816</v>
      </c>
      <c r="B799" s="2">
        <v>1.2448842592592964</v>
      </c>
      <c r="C799">
        <v>963.5</v>
      </c>
      <c r="D799">
        <v>963.5</v>
      </c>
      <c r="E799">
        <v>77.5</v>
      </c>
      <c r="F799">
        <v>38.9</v>
      </c>
      <c r="G799" t="s">
        <v>816</v>
      </c>
    </row>
    <row r="800" spans="1:7" ht="15">
      <c r="A800" s="1" t="s">
        <v>817</v>
      </c>
      <c r="B800" s="2">
        <v>1.245578703703741</v>
      </c>
      <c r="C800">
        <v>963.7</v>
      </c>
      <c r="D800">
        <v>963.7</v>
      </c>
      <c r="E800">
        <v>77.5</v>
      </c>
      <c r="F800">
        <v>38.5</v>
      </c>
      <c r="G800" t="s">
        <v>817</v>
      </c>
    </row>
    <row r="801" spans="1:7" ht="15">
      <c r="A801" s="1" t="s">
        <v>818</v>
      </c>
      <c r="B801" s="2">
        <v>1.2462731481481855</v>
      </c>
      <c r="C801">
        <v>963.6</v>
      </c>
      <c r="D801">
        <v>963.6</v>
      </c>
      <c r="E801">
        <v>77.7</v>
      </c>
      <c r="F801">
        <v>35.7</v>
      </c>
      <c r="G801" t="s">
        <v>818</v>
      </c>
    </row>
    <row r="802" spans="1:7" ht="15">
      <c r="A802" s="1" t="s">
        <v>819</v>
      </c>
      <c r="B802" s="2">
        <v>1.24696759259263</v>
      </c>
      <c r="C802">
        <v>963.9</v>
      </c>
      <c r="D802">
        <v>963.9</v>
      </c>
      <c r="E802">
        <v>78.1</v>
      </c>
      <c r="F802">
        <v>35.5</v>
      </c>
      <c r="G802" t="s">
        <v>819</v>
      </c>
    </row>
    <row r="803" spans="1:7" ht="15">
      <c r="A803" s="1" t="s">
        <v>820</v>
      </c>
      <c r="B803" s="2">
        <v>1.2476620370370746</v>
      </c>
      <c r="C803">
        <v>963.8</v>
      </c>
      <c r="D803">
        <v>963.8</v>
      </c>
      <c r="E803">
        <v>78.4</v>
      </c>
      <c r="F803">
        <v>35.8</v>
      </c>
      <c r="G803" t="s">
        <v>820</v>
      </c>
    </row>
    <row r="804" spans="1:7" ht="15">
      <c r="A804" s="1" t="s">
        <v>821</v>
      </c>
      <c r="B804" s="2">
        <v>1.2483564814815191</v>
      </c>
      <c r="C804">
        <v>963.8</v>
      </c>
      <c r="D804">
        <v>963.8</v>
      </c>
      <c r="E804">
        <v>78.6</v>
      </c>
      <c r="F804">
        <v>35.5</v>
      </c>
      <c r="G804" t="s">
        <v>821</v>
      </c>
    </row>
    <row r="805" spans="1:7" ht="15">
      <c r="A805" s="1" t="s">
        <v>822</v>
      </c>
      <c r="B805" s="2">
        <v>1.2490509259259637</v>
      </c>
      <c r="C805">
        <v>963.8</v>
      </c>
      <c r="D805">
        <v>963.8</v>
      </c>
      <c r="E805">
        <v>78.8</v>
      </c>
      <c r="F805">
        <v>35.3</v>
      </c>
      <c r="G805" t="s">
        <v>822</v>
      </c>
    </row>
    <row r="806" spans="1:7" ht="15">
      <c r="A806" s="1" t="s">
        <v>823</v>
      </c>
      <c r="B806" s="2">
        <v>1.2497453703704082</v>
      </c>
      <c r="C806">
        <v>963.8</v>
      </c>
      <c r="D806">
        <v>963.8</v>
      </c>
      <c r="E806">
        <v>78.6</v>
      </c>
      <c r="F806">
        <v>35.8</v>
      </c>
      <c r="G806" t="s">
        <v>823</v>
      </c>
    </row>
    <row r="807" spans="1:7" ht="15">
      <c r="A807" s="1" t="s">
        <v>824</v>
      </c>
      <c r="B807" s="2">
        <v>1.2504398148148528</v>
      </c>
      <c r="C807">
        <v>964</v>
      </c>
      <c r="D807">
        <v>964</v>
      </c>
      <c r="E807">
        <v>78.6</v>
      </c>
      <c r="F807">
        <v>36.3</v>
      </c>
      <c r="G807" t="s">
        <v>824</v>
      </c>
    </row>
    <row r="808" spans="1:7" ht="15">
      <c r="A808" s="1" t="s">
        <v>825</v>
      </c>
      <c r="B808" s="2">
        <v>1.2511342592592973</v>
      </c>
      <c r="C808">
        <v>963.9</v>
      </c>
      <c r="D808">
        <v>963.9</v>
      </c>
      <c r="E808">
        <v>78.8</v>
      </c>
      <c r="F808">
        <v>35.5</v>
      </c>
      <c r="G808" t="s">
        <v>825</v>
      </c>
    </row>
    <row r="809" spans="1:7" ht="15">
      <c r="A809" s="1" t="s">
        <v>826</v>
      </c>
      <c r="B809" s="2">
        <v>1.2518287037037419</v>
      </c>
      <c r="C809">
        <v>964</v>
      </c>
      <c r="D809">
        <v>964</v>
      </c>
      <c r="E809">
        <v>79</v>
      </c>
      <c r="F809">
        <v>36.4</v>
      </c>
      <c r="G809" t="s">
        <v>826</v>
      </c>
    </row>
    <row r="810" spans="1:7" ht="15">
      <c r="A810" s="1" t="s">
        <v>827</v>
      </c>
      <c r="B810" s="2">
        <v>1.2525231481481864</v>
      </c>
      <c r="C810">
        <v>964</v>
      </c>
      <c r="D810">
        <v>964</v>
      </c>
      <c r="E810">
        <v>78.6</v>
      </c>
      <c r="F810">
        <v>39.9</v>
      </c>
      <c r="G810" t="s">
        <v>827</v>
      </c>
    </row>
    <row r="811" spans="1:7" ht="15">
      <c r="A811" s="1" t="s">
        <v>828</v>
      </c>
      <c r="B811" s="2">
        <v>1.253217592592631</v>
      </c>
      <c r="C811">
        <v>964.2</v>
      </c>
      <c r="D811">
        <v>964.2</v>
      </c>
      <c r="E811">
        <v>78.4</v>
      </c>
      <c r="F811">
        <v>39.7</v>
      </c>
      <c r="G811" t="s">
        <v>828</v>
      </c>
    </row>
    <row r="812" spans="1:7" ht="15">
      <c r="A812" s="1" t="s">
        <v>829</v>
      </c>
      <c r="B812" s="2">
        <v>1.2539120370370755</v>
      </c>
      <c r="C812">
        <v>964</v>
      </c>
      <c r="D812">
        <v>964</v>
      </c>
      <c r="E812">
        <v>78.1</v>
      </c>
      <c r="F812">
        <v>41.3</v>
      </c>
      <c r="G812" t="s">
        <v>829</v>
      </c>
    </row>
    <row r="813" spans="1:7" ht="15">
      <c r="A813" s="1" t="s">
        <v>830</v>
      </c>
      <c r="B813" s="2">
        <v>1.25460648148152</v>
      </c>
      <c r="C813">
        <v>964.2</v>
      </c>
      <c r="D813">
        <v>964.2</v>
      </c>
      <c r="E813">
        <v>77.9</v>
      </c>
      <c r="F813">
        <v>39</v>
      </c>
      <c r="G813" t="s">
        <v>830</v>
      </c>
    </row>
    <row r="814" spans="1:7" ht="15">
      <c r="A814" s="1" t="s">
        <v>831</v>
      </c>
      <c r="B814" s="2">
        <v>1.2553009259259647</v>
      </c>
      <c r="C814">
        <v>964.2</v>
      </c>
      <c r="D814">
        <v>964.2</v>
      </c>
      <c r="E814">
        <v>78.1</v>
      </c>
      <c r="F814">
        <v>38.8</v>
      </c>
      <c r="G814" t="s">
        <v>831</v>
      </c>
    </row>
    <row r="815" spans="1:7" ht="15">
      <c r="A815" s="1" t="s">
        <v>832</v>
      </c>
      <c r="B815" s="2">
        <v>1.2559953703704092</v>
      </c>
      <c r="C815">
        <v>963.8</v>
      </c>
      <c r="D815">
        <v>963.8</v>
      </c>
      <c r="E815">
        <v>77.9</v>
      </c>
      <c r="F815">
        <v>40.9</v>
      </c>
      <c r="G815" t="s">
        <v>832</v>
      </c>
    </row>
    <row r="816" spans="1:7" ht="15">
      <c r="A816" s="1" t="s">
        <v>833</v>
      </c>
      <c r="B816" s="2">
        <v>1.2566898148148538</v>
      </c>
      <c r="C816">
        <v>964</v>
      </c>
      <c r="D816">
        <v>964</v>
      </c>
      <c r="E816">
        <v>77.7</v>
      </c>
      <c r="F816">
        <v>40.5</v>
      </c>
      <c r="G816" t="s">
        <v>833</v>
      </c>
    </row>
    <row r="817" spans="1:7" ht="15">
      <c r="A817" s="1" t="s">
        <v>834</v>
      </c>
      <c r="B817" s="2">
        <v>1.2573842592592983</v>
      </c>
      <c r="C817">
        <v>964.4</v>
      </c>
      <c r="D817">
        <v>964.4</v>
      </c>
      <c r="E817">
        <v>77.5</v>
      </c>
      <c r="F817">
        <v>40.8</v>
      </c>
      <c r="G817" t="s">
        <v>834</v>
      </c>
    </row>
    <row r="818" spans="1:7" ht="15">
      <c r="A818" s="1" t="s">
        <v>835</v>
      </c>
      <c r="B818" s="2">
        <v>1.2580787037037429</v>
      </c>
      <c r="C818">
        <v>964.3</v>
      </c>
      <c r="D818">
        <v>964.3</v>
      </c>
      <c r="E818">
        <v>77.4</v>
      </c>
      <c r="F818">
        <v>39.1</v>
      </c>
      <c r="G818" t="s">
        <v>835</v>
      </c>
    </row>
    <row r="819" spans="1:7" ht="15">
      <c r="A819" s="1" t="s">
        <v>836</v>
      </c>
      <c r="B819" s="2">
        <v>1.2587731481481874</v>
      </c>
      <c r="C819">
        <v>964.3</v>
      </c>
      <c r="D819">
        <v>964.3</v>
      </c>
      <c r="E819">
        <v>77.4</v>
      </c>
      <c r="F819">
        <v>39.9</v>
      </c>
      <c r="G819" t="s">
        <v>836</v>
      </c>
    </row>
    <row r="820" spans="1:7" ht="15">
      <c r="A820" s="1" t="s">
        <v>837</v>
      </c>
      <c r="B820" s="2">
        <v>1.259467592592632</v>
      </c>
      <c r="C820">
        <v>964.1</v>
      </c>
      <c r="D820">
        <v>964.1</v>
      </c>
      <c r="E820">
        <v>77.4</v>
      </c>
      <c r="F820">
        <v>39.9</v>
      </c>
      <c r="G820" t="s">
        <v>837</v>
      </c>
    </row>
    <row r="821" spans="1:7" ht="15">
      <c r="A821" s="1" t="s">
        <v>838</v>
      </c>
      <c r="B821" s="2">
        <v>1.2601620370370765</v>
      </c>
      <c r="C821">
        <v>964.1</v>
      </c>
      <c r="D821">
        <v>964.1</v>
      </c>
      <c r="E821">
        <v>77.4</v>
      </c>
      <c r="F821">
        <v>40.9</v>
      </c>
      <c r="G821" t="s">
        <v>838</v>
      </c>
    </row>
    <row r="822" spans="1:7" ht="15">
      <c r="A822" s="1" t="s">
        <v>839</v>
      </c>
      <c r="B822" s="2">
        <v>1.260856481481521</v>
      </c>
      <c r="C822">
        <v>964.2</v>
      </c>
      <c r="D822">
        <v>964.2</v>
      </c>
      <c r="E822">
        <v>77.4</v>
      </c>
      <c r="F822">
        <v>40.7</v>
      </c>
      <c r="G822" t="s">
        <v>839</v>
      </c>
    </row>
    <row r="823" spans="1:7" ht="15">
      <c r="A823" s="1" t="s">
        <v>840</v>
      </c>
      <c r="B823" s="2">
        <v>1.2615509259259656</v>
      </c>
      <c r="C823">
        <v>964.5</v>
      </c>
      <c r="D823">
        <v>964.5</v>
      </c>
      <c r="E823">
        <v>77.4</v>
      </c>
      <c r="F823">
        <v>42</v>
      </c>
      <c r="G823" t="s">
        <v>840</v>
      </c>
    </row>
    <row r="824" spans="1:7" ht="15">
      <c r="A824" s="1" t="s">
        <v>841</v>
      </c>
      <c r="B824" s="2">
        <v>1.2622453703704102</v>
      </c>
      <c r="C824">
        <v>964.5</v>
      </c>
      <c r="D824">
        <v>964.5</v>
      </c>
      <c r="E824">
        <v>77.4</v>
      </c>
      <c r="F824">
        <v>42.6</v>
      </c>
      <c r="G824" t="s">
        <v>841</v>
      </c>
    </row>
    <row r="825" spans="1:7" ht="15">
      <c r="A825" s="1" t="s">
        <v>842</v>
      </c>
      <c r="B825" s="2">
        <v>1.2629398148148547</v>
      </c>
      <c r="C825">
        <v>964.5</v>
      </c>
      <c r="D825">
        <v>964.5</v>
      </c>
      <c r="E825">
        <v>77.2</v>
      </c>
      <c r="F825">
        <v>42.8</v>
      </c>
      <c r="G825" t="s">
        <v>842</v>
      </c>
    </row>
    <row r="826" spans="1:7" ht="15">
      <c r="A826" s="1" t="s">
        <v>843</v>
      </c>
      <c r="B826" s="2">
        <v>1.2636342592592993</v>
      </c>
      <c r="C826">
        <v>964.5</v>
      </c>
      <c r="D826">
        <v>964.5</v>
      </c>
      <c r="E826">
        <v>77</v>
      </c>
      <c r="F826">
        <v>43.6</v>
      </c>
      <c r="G826" t="s">
        <v>843</v>
      </c>
    </row>
    <row r="827" spans="1:7" ht="15">
      <c r="A827" s="1" t="s">
        <v>844</v>
      </c>
      <c r="B827" s="2">
        <v>1.2643287037037438</v>
      </c>
      <c r="C827">
        <v>964.6</v>
      </c>
      <c r="D827">
        <v>964.6</v>
      </c>
      <c r="E827">
        <v>76.8</v>
      </c>
      <c r="F827">
        <v>43</v>
      </c>
      <c r="G827" t="s">
        <v>844</v>
      </c>
    </row>
    <row r="828" spans="1:7" ht="15">
      <c r="A828" s="1" t="s">
        <v>845</v>
      </c>
      <c r="B828" s="2">
        <v>1.2650231481481884</v>
      </c>
      <c r="C828">
        <v>964.7</v>
      </c>
      <c r="D828">
        <v>964.7</v>
      </c>
      <c r="E828">
        <v>76.8</v>
      </c>
      <c r="F828">
        <v>43.2</v>
      </c>
      <c r="G828" t="s">
        <v>845</v>
      </c>
    </row>
    <row r="829" spans="1:7" ht="15">
      <c r="A829" s="1" t="s">
        <v>846</v>
      </c>
      <c r="B829" s="2">
        <v>1.265717592592633</v>
      </c>
      <c r="C829">
        <v>964.8</v>
      </c>
      <c r="D829">
        <v>964.8</v>
      </c>
      <c r="E829">
        <v>76.6</v>
      </c>
      <c r="F829">
        <v>43.7</v>
      </c>
      <c r="G829" t="s">
        <v>846</v>
      </c>
    </row>
    <row r="830" spans="1:7" ht="15">
      <c r="A830" s="1" t="s">
        <v>847</v>
      </c>
      <c r="B830" s="2">
        <v>1.2664120370370775</v>
      </c>
      <c r="C830">
        <v>965.2</v>
      </c>
      <c r="D830">
        <v>965.2</v>
      </c>
      <c r="E830">
        <v>76.6</v>
      </c>
      <c r="F830">
        <v>43.8</v>
      </c>
      <c r="G830" t="s">
        <v>847</v>
      </c>
    </row>
    <row r="831" spans="1:7" ht="15">
      <c r="A831" s="1" t="s">
        <v>848</v>
      </c>
      <c r="B831" s="2">
        <v>1.267106481481522</v>
      </c>
      <c r="C831">
        <v>964.6</v>
      </c>
      <c r="D831">
        <v>964.6</v>
      </c>
      <c r="E831">
        <v>76.5</v>
      </c>
      <c r="F831">
        <v>43.9</v>
      </c>
      <c r="G831" t="s">
        <v>848</v>
      </c>
    </row>
    <row r="832" spans="1:7" ht="15">
      <c r="A832" s="1" t="s">
        <v>849</v>
      </c>
      <c r="B832" s="2">
        <v>1.2678009259259666</v>
      </c>
      <c r="C832">
        <v>964.8</v>
      </c>
      <c r="D832">
        <v>964.8</v>
      </c>
      <c r="E832">
        <v>76.5</v>
      </c>
      <c r="F832">
        <v>43.5</v>
      </c>
      <c r="G832" t="s">
        <v>849</v>
      </c>
    </row>
    <row r="833" spans="1:7" ht="15">
      <c r="A833" s="1" t="s">
        <v>850</v>
      </c>
      <c r="B833" s="2">
        <v>1.2684953703704112</v>
      </c>
      <c r="C833">
        <v>964.8</v>
      </c>
      <c r="D833">
        <v>964.8</v>
      </c>
      <c r="E833">
        <v>76.5</v>
      </c>
      <c r="F833">
        <v>43.6</v>
      </c>
      <c r="G833" t="s">
        <v>850</v>
      </c>
    </row>
    <row r="834" spans="1:7" ht="15">
      <c r="A834" s="1" t="s">
        <v>851</v>
      </c>
      <c r="B834" s="2">
        <v>1.2691898148148557</v>
      </c>
      <c r="C834">
        <v>964.7</v>
      </c>
      <c r="D834">
        <v>964.7</v>
      </c>
      <c r="E834">
        <v>76.5</v>
      </c>
      <c r="F834">
        <v>43.8</v>
      </c>
      <c r="G834" t="s">
        <v>851</v>
      </c>
    </row>
    <row r="835" spans="1:7" ht="15">
      <c r="A835" s="1" t="s">
        <v>852</v>
      </c>
      <c r="B835" s="2">
        <v>1.2698842592593003</v>
      </c>
      <c r="C835">
        <v>964.9</v>
      </c>
      <c r="D835">
        <v>964.9</v>
      </c>
      <c r="E835">
        <v>76.5</v>
      </c>
      <c r="F835">
        <v>43.2</v>
      </c>
      <c r="G835" t="s">
        <v>852</v>
      </c>
    </row>
    <row r="836" spans="1:7" ht="15">
      <c r="A836" s="1" t="s">
        <v>853</v>
      </c>
      <c r="B836" s="2">
        <v>1.2705787037037448</v>
      </c>
      <c r="C836">
        <v>964.7</v>
      </c>
      <c r="D836">
        <v>964.7</v>
      </c>
      <c r="E836">
        <v>76.5</v>
      </c>
      <c r="F836">
        <v>43.6</v>
      </c>
      <c r="G836" t="s">
        <v>853</v>
      </c>
    </row>
    <row r="837" spans="1:7" ht="15">
      <c r="A837" s="1" t="s">
        <v>854</v>
      </c>
      <c r="B837" s="2">
        <v>1.2712731481481894</v>
      </c>
      <c r="C837">
        <v>964.9</v>
      </c>
      <c r="D837">
        <v>964.9</v>
      </c>
      <c r="E837">
        <v>76.6</v>
      </c>
      <c r="F837">
        <v>44.9</v>
      </c>
      <c r="G837" t="s">
        <v>854</v>
      </c>
    </row>
    <row r="838" spans="1:7" ht="15">
      <c r="A838" s="1" t="s">
        <v>855</v>
      </c>
      <c r="B838" s="2">
        <v>1.271967592592634</v>
      </c>
      <c r="C838">
        <v>964.7</v>
      </c>
      <c r="D838">
        <v>964.7</v>
      </c>
      <c r="E838">
        <v>76.6</v>
      </c>
      <c r="F838">
        <v>44.3</v>
      </c>
      <c r="G838" t="s">
        <v>855</v>
      </c>
    </row>
    <row r="839" spans="1:7" ht="15">
      <c r="A839" s="1" t="s">
        <v>856</v>
      </c>
      <c r="B839" s="2">
        <v>1.2726620370370785</v>
      </c>
      <c r="C839">
        <v>964.9</v>
      </c>
      <c r="D839">
        <v>964.9</v>
      </c>
      <c r="E839">
        <v>76.6</v>
      </c>
      <c r="F839">
        <v>43.5</v>
      </c>
      <c r="G839" t="s">
        <v>856</v>
      </c>
    </row>
    <row r="840" spans="1:7" ht="15">
      <c r="A840" s="1" t="s">
        <v>857</v>
      </c>
      <c r="B840" s="2">
        <v>1.273356481481523</v>
      </c>
      <c r="C840">
        <v>964.9</v>
      </c>
      <c r="D840">
        <v>964.9</v>
      </c>
      <c r="E840">
        <v>76.8</v>
      </c>
      <c r="F840">
        <v>44.8</v>
      </c>
      <c r="G840" t="s">
        <v>857</v>
      </c>
    </row>
    <row r="841" spans="1:7" ht="15">
      <c r="A841" s="1" t="s">
        <v>858</v>
      </c>
      <c r="B841" s="2">
        <v>1.2740509259259676</v>
      </c>
      <c r="C841">
        <v>965</v>
      </c>
      <c r="D841">
        <v>965</v>
      </c>
      <c r="E841">
        <v>77</v>
      </c>
      <c r="F841">
        <v>44.7</v>
      </c>
      <c r="G841" t="s">
        <v>858</v>
      </c>
    </row>
    <row r="842" spans="1:7" ht="15">
      <c r="A842" s="1" t="s">
        <v>859</v>
      </c>
      <c r="B842" s="2">
        <v>1.2747453703704121</v>
      </c>
      <c r="C842">
        <v>964.8</v>
      </c>
      <c r="D842">
        <v>964.8</v>
      </c>
      <c r="E842">
        <v>77</v>
      </c>
      <c r="F842">
        <v>44.3</v>
      </c>
      <c r="G842" t="s">
        <v>859</v>
      </c>
    </row>
    <row r="843" spans="1:7" ht="15">
      <c r="A843" s="1" t="s">
        <v>860</v>
      </c>
      <c r="B843" s="2">
        <v>1.2754398148148567</v>
      </c>
      <c r="C843">
        <v>964.8</v>
      </c>
      <c r="D843">
        <v>964.8</v>
      </c>
      <c r="E843">
        <v>77.2</v>
      </c>
      <c r="F843">
        <v>44.5</v>
      </c>
      <c r="G843" t="s">
        <v>860</v>
      </c>
    </row>
    <row r="844" spans="1:7" ht="15">
      <c r="A844" s="1" t="s">
        <v>861</v>
      </c>
      <c r="B844" s="2">
        <v>1.2761342592593012</v>
      </c>
      <c r="C844">
        <v>964.8</v>
      </c>
      <c r="D844">
        <v>964.8</v>
      </c>
      <c r="E844">
        <v>77.2</v>
      </c>
      <c r="F844">
        <v>45.1</v>
      </c>
      <c r="G844" t="s">
        <v>861</v>
      </c>
    </row>
    <row r="845" spans="1:7" ht="15">
      <c r="A845" s="1" t="s">
        <v>862</v>
      </c>
      <c r="B845" s="2">
        <v>1.2768287037037458</v>
      </c>
      <c r="C845">
        <v>965.2</v>
      </c>
      <c r="D845">
        <v>965.2</v>
      </c>
      <c r="E845">
        <v>77.4</v>
      </c>
      <c r="F845">
        <v>45.7</v>
      </c>
      <c r="G845" t="s">
        <v>862</v>
      </c>
    </row>
    <row r="846" spans="1:7" ht="15">
      <c r="A846" s="1" t="s">
        <v>863</v>
      </c>
      <c r="B846" s="2">
        <v>1.2775231481481903</v>
      </c>
      <c r="C846">
        <v>965.2</v>
      </c>
      <c r="D846">
        <v>965.2</v>
      </c>
      <c r="E846">
        <v>77.5</v>
      </c>
      <c r="F846">
        <v>46.3</v>
      </c>
      <c r="G846" t="s">
        <v>863</v>
      </c>
    </row>
    <row r="847" spans="1:7" ht="15">
      <c r="A847" s="1" t="s">
        <v>864</v>
      </c>
      <c r="B847" s="2">
        <v>1.278217592592635</v>
      </c>
      <c r="C847">
        <v>965.1</v>
      </c>
      <c r="D847">
        <v>965.1</v>
      </c>
      <c r="E847">
        <v>77.5</v>
      </c>
      <c r="F847">
        <v>46</v>
      </c>
      <c r="G847" t="s">
        <v>864</v>
      </c>
    </row>
    <row r="848" spans="1:7" ht="15">
      <c r="A848" s="1" t="s">
        <v>865</v>
      </c>
      <c r="B848" s="2">
        <v>1.2789120370370795</v>
      </c>
      <c r="C848">
        <v>965</v>
      </c>
      <c r="D848">
        <v>965</v>
      </c>
      <c r="E848">
        <v>77.5</v>
      </c>
      <c r="F848">
        <v>44.3</v>
      </c>
      <c r="G848" t="s">
        <v>865</v>
      </c>
    </row>
    <row r="849" spans="1:7" ht="15">
      <c r="A849" s="1" t="s">
        <v>866</v>
      </c>
      <c r="B849" s="2">
        <v>1.279606481481524</v>
      </c>
      <c r="C849">
        <v>965.1</v>
      </c>
      <c r="D849">
        <v>965.1</v>
      </c>
      <c r="E849">
        <v>77.7</v>
      </c>
      <c r="F849">
        <v>43.9</v>
      </c>
      <c r="G849" t="s">
        <v>866</v>
      </c>
    </row>
    <row r="850" spans="1:7" ht="15">
      <c r="A850" s="1" t="s">
        <v>867</v>
      </c>
      <c r="B850" s="2">
        <v>1.2803009259259686</v>
      </c>
      <c r="C850">
        <v>965.1</v>
      </c>
      <c r="D850">
        <v>965.1</v>
      </c>
      <c r="E850">
        <v>77.7</v>
      </c>
      <c r="F850">
        <v>44.7</v>
      </c>
      <c r="G850" t="s">
        <v>867</v>
      </c>
    </row>
    <row r="851" spans="1:7" ht="15">
      <c r="A851" s="1" t="s">
        <v>868</v>
      </c>
      <c r="B851" s="2">
        <v>1.2809953703704131</v>
      </c>
      <c r="C851">
        <v>964.9</v>
      </c>
      <c r="D851">
        <v>964.9</v>
      </c>
      <c r="E851">
        <v>77.7</v>
      </c>
      <c r="F851">
        <v>44.3</v>
      </c>
      <c r="G851" t="s">
        <v>868</v>
      </c>
    </row>
    <row r="852" spans="1:7" ht="15">
      <c r="A852" s="1" t="s">
        <v>869</v>
      </c>
      <c r="B852" s="2">
        <v>1.2816898148148577</v>
      </c>
      <c r="C852">
        <v>964.8</v>
      </c>
      <c r="D852">
        <v>964.8</v>
      </c>
      <c r="E852">
        <v>77.7</v>
      </c>
      <c r="F852">
        <v>43.9</v>
      </c>
      <c r="G852" t="s">
        <v>869</v>
      </c>
    </row>
    <row r="853" spans="1:7" ht="15">
      <c r="A853" s="1" t="s">
        <v>870</v>
      </c>
      <c r="B853" s="2">
        <v>1.2823842592593022</v>
      </c>
      <c r="C853">
        <v>964.9</v>
      </c>
      <c r="D853">
        <v>964.9</v>
      </c>
      <c r="E853">
        <v>77.7</v>
      </c>
      <c r="F853">
        <v>44.3</v>
      </c>
      <c r="G853" t="s">
        <v>870</v>
      </c>
    </row>
    <row r="854" spans="1:7" ht="15">
      <c r="A854" s="1" t="s">
        <v>871</v>
      </c>
      <c r="B854" s="2">
        <v>1.2830787037037468</v>
      </c>
      <c r="C854">
        <v>965</v>
      </c>
      <c r="D854">
        <v>965</v>
      </c>
      <c r="E854">
        <v>77.7</v>
      </c>
      <c r="F854">
        <v>44.9</v>
      </c>
      <c r="G854" t="s">
        <v>871</v>
      </c>
    </row>
    <row r="855" spans="1:7" ht="15">
      <c r="A855" s="1" t="s">
        <v>872</v>
      </c>
      <c r="B855" s="2">
        <v>1.2837731481481913</v>
      </c>
      <c r="C855">
        <v>964.9</v>
      </c>
      <c r="D855">
        <v>964.9</v>
      </c>
      <c r="E855">
        <v>77.7</v>
      </c>
      <c r="F855">
        <v>45.9</v>
      </c>
      <c r="G855" t="s">
        <v>872</v>
      </c>
    </row>
    <row r="856" spans="1:7" ht="15">
      <c r="A856" s="1" t="s">
        <v>873</v>
      </c>
      <c r="B856" s="2">
        <v>1.2844675925926359</v>
      </c>
      <c r="C856">
        <v>964.9</v>
      </c>
      <c r="D856">
        <v>964.9</v>
      </c>
      <c r="E856">
        <v>77.7</v>
      </c>
      <c r="F856">
        <v>45.2</v>
      </c>
      <c r="G856" t="s">
        <v>873</v>
      </c>
    </row>
    <row r="857" spans="1:7" ht="15">
      <c r="A857" s="1" t="s">
        <v>874</v>
      </c>
      <c r="B857" s="2">
        <v>1.2851620370370804</v>
      </c>
      <c r="C857">
        <v>965.1</v>
      </c>
      <c r="D857">
        <v>965.1</v>
      </c>
      <c r="E857">
        <v>77.7</v>
      </c>
      <c r="F857">
        <v>45.5</v>
      </c>
      <c r="G857" t="s">
        <v>874</v>
      </c>
    </row>
    <row r="858" spans="1:7" ht="15">
      <c r="A858" s="1" t="s">
        <v>875</v>
      </c>
      <c r="B858" s="2">
        <v>1.285856481481525</v>
      </c>
      <c r="C858">
        <v>965.1</v>
      </c>
      <c r="D858">
        <v>965.1</v>
      </c>
      <c r="E858">
        <v>77.7</v>
      </c>
      <c r="F858">
        <v>45.5</v>
      </c>
      <c r="G858" t="s">
        <v>875</v>
      </c>
    </row>
    <row r="859" spans="1:7" ht="15">
      <c r="A859" s="1" t="s">
        <v>876</v>
      </c>
      <c r="B859" s="2">
        <v>1.2865509259259695</v>
      </c>
      <c r="C859">
        <v>964.9</v>
      </c>
      <c r="D859">
        <v>964.9</v>
      </c>
      <c r="E859">
        <v>77.7</v>
      </c>
      <c r="F859">
        <v>45.5</v>
      </c>
      <c r="G859" t="s">
        <v>876</v>
      </c>
    </row>
    <row r="860" spans="1:7" ht="15">
      <c r="A860" s="1" t="s">
        <v>877</v>
      </c>
      <c r="B860" s="2">
        <v>1.287245370370414</v>
      </c>
      <c r="C860">
        <v>964.9</v>
      </c>
      <c r="D860">
        <v>964.9</v>
      </c>
      <c r="E860">
        <v>77.7</v>
      </c>
      <c r="F860">
        <v>45.9</v>
      </c>
      <c r="G860" t="s">
        <v>877</v>
      </c>
    </row>
    <row r="861" spans="1:7" ht="15">
      <c r="A861" s="1" t="s">
        <v>878</v>
      </c>
      <c r="B861" s="2">
        <v>1.2879398148148586</v>
      </c>
      <c r="C861">
        <v>965.2</v>
      </c>
      <c r="D861">
        <v>965.2</v>
      </c>
      <c r="E861">
        <v>77.7</v>
      </c>
      <c r="F861">
        <v>45.5</v>
      </c>
      <c r="G861" t="s">
        <v>878</v>
      </c>
    </row>
    <row r="862" spans="1:7" ht="15">
      <c r="A862" s="1" t="s">
        <v>879</v>
      </c>
      <c r="B862" s="2">
        <v>1.2886342592593032</v>
      </c>
      <c r="C862">
        <v>964.8</v>
      </c>
      <c r="D862">
        <v>964.8</v>
      </c>
      <c r="E862">
        <v>77.9</v>
      </c>
      <c r="F862">
        <v>45.8</v>
      </c>
      <c r="G862" t="s">
        <v>879</v>
      </c>
    </row>
    <row r="863" spans="1:7" ht="15">
      <c r="A863" s="1" t="s">
        <v>880</v>
      </c>
      <c r="B863" s="2">
        <v>1.2893287037037477</v>
      </c>
      <c r="C863">
        <v>964.9</v>
      </c>
      <c r="D863">
        <v>964.9</v>
      </c>
      <c r="E863">
        <v>77.9</v>
      </c>
      <c r="F863">
        <v>46.5</v>
      </c>
      <c r="G863" t="s">
        <v>880</v>
      </c>
    </row>
    <row r="864" spans="1:7" ht="15">
      <c r="A864" s="1" t="s">
        <v>881</v>
      </c>
      <c r="B864" s="2">
        <v>1.2900231481481923</v>
      </c>
      <c r="C864">
        <v>964.9</v>
      </c>
      <c r="D864">
        <v>964.9</v>
      </c>
      <c r="E864">
        <v>77.9</v>
      </c>
      <c r="F864">
        <v>46.8</v>
      </c>
      <c r="G864" t="s">
        <v>881</v>
      </c>
    </row>
    <row r="865" spans="1:7" ht="15">
      <c r="A865" s="1" t="s">
        <v>882</v>
      </c>
      <c r="B865" s="2">
        <v>1.2907175925926369</v>
      </c>
      <c r="C865">
        <v>964.9</v>
      </c>
      <c r="D865">
        <v>964.9</v>
      </c>
      <c r="E865">
        <v>77.9</v>
      </c>
      <c r="F865">
        <v>46</v>
      </c>
      <c r="G865" t="s">
        <v>882</v>
      </c>
    </row>
    <row r="866" spans="1:7" ht="15">
      <c r="A866" s="1" t="s">
        <v>883</v>
      </c>
      <c r="B866" s="2">
        <v>1.2914120370370814</v>
      </c>
      <c r="C866">
        <v>964.9</v>
      </c>
      <c r="D866">
        <v>964.9</v>
      </c>
      <c r="E866">
        <v>78.1</v>
      </c>
      <c r="F866">
        <v>46.3</v>
      </c>
      <c r="G866" t="s">
        <v>883</v>
      </c>
    </row>
    <row r="867" spans="1:7" ht="15">
      <c r="A867" s="1" t="s">
        <v>884</v>
      </c>
      <c r="B867" s="2">
        <v>1.292106481481526</v>
      </c>
      <c r="C867">
        <v>964.5</v>
      </c>
      <c r="D867">
        <v>964.5</v>
      </c>
      <c r="E867">
        <v>78.3</v>
      </c>
      <c r="F867">
        <v>46</v>
      </c>
      <c r="G867" t="s">
        <v>884</v>
      </c>
    </row>
    <row r="868" spans="1:7" ht="15">
      <c r="A868" s="1" t="s">
        <v>885</v>
      </c>
      <c r="B868" s="2">
        <v>1.2928009259259705</v>
      </c>
      <c r="C868">
        <v>964.9</v>
      </c>
      <c r="D868">
        <v>964.9</v>
      </c>
      <c r="E868">
        <v>78.3</v>
      </c>
      <c r="F868">
        <v>46.2</v>
      </c>
      <c r="G868" t="s">
        <v>885</v>
      </c>
    </row>
    <row r="869" spans="1:7" ht="15">
      <c r="A869" s="1" t="s">
        <v>886</v>
      </c>
      <c r="B869" s="2">
        <v>1.293495370370415</v>
      </c>
      <c r="C869">
        <v>964.7</v>
      </c>
      <c r="D869">
        <v>964.7</v>
      </c>
      <c r="E869">
        <v>78.3</v>
      </c>
      <c r="F869">
        <v>46.2</v>
      </c>
      <c r="G869" t="s">
        <v>886</v>
      </c>
    </row>
    <row r="870" spans="1:7" ht="15">
      <c r="A870" s="1" t="s">
        <v>887</v>
      </c>
      <c r="B870" s="2">
        <v>1.2941898148148596</v>
      </c>
      <c r="C870">
        <v>964.6</v>
      </c>
      <c r="D870">
        <v>964.6</v>
      </c>
      <c r="E870">
        <v>78.4</v>
      </c>
      <c r="F870">
        <v>46.3</v>
      </c>
      <c r="G870" t="s">
        <v>887</v>
      </c>
    </row>
    <row r="871" spans="1:7" ht="15">
      <c r="A871" s="1" t="s">
        <v>888</v>
      </c>
      <c r="B871" s="2">
        <v>1.2948842592593042</v>
      </c>
      <c r="C871">
        <v>964.6</v>
      </c>
      <c r="D871">
        <v>964.6</v>
      </c>
      <c r="E871">
        <v>78.6</v>
      </c>
      <c r="F871">
        <v>46.2</v>
      </c>
      <c r="G871" t="s">
        <v>888</v>
      </c>
    </row>
    <row r="872" spans="1:7" ht="15">
      <c r="A872" s="1" t="s">
        <v>889</v>
      </c>
      <c r="B872" s="2">
        <v>1.2955787037037487</v>
      </c>
      <c r="C872">
        <v>964.9</v>
      </c>
      <c r="D872">
        <v>964.9</v>
      </c>
      <c r="E872">
        <v>78.8</v>
      </c>
      <c r="F872">
        <v>46.4</v>
      </c>
      <c r="G872" t="s">
        <v>889</v>
      </c>
    </row>
    <row r="873" spans="1:7" ht="15">
      <c r="A873" s="1" t="s">
        <v>890</v>
      </c>
      <c r="B873" s="2">
        <v>1.2962731481481933</v>
      </c>
      <c r="C873">
        <v>964.6</v>
      </c>
      <c r="D873">
        <v>964.6</v>
      </c>
      <c r="E873">
        <v>78.8</v>
      </c>
      <c r="F873">
        <v>46.3</v>
      </c>
      <c r="G873" t="s">
        <v>890</v>
      </c>
    </row>
    <row r="874" spans="1:7" ht="15">
      <c r="A874" s="1" t="s">
        <v>891</v>
      </c>
      <c r="B874" s="2">
        <v>1.2969675925926378</v>
      </c>
      <c r="C874">
        <v>965</v>
      </c>
      <c r="D874">
        <v>965</v>
      </c>
      <c r="E874">
        <v>79</v>
      </c>
      <c r="F874">
        <v>46.3</v>
      </c>
      <c r="G874" t="s">
        <v>891</v>
      </c>
    </row>
    <row r="875" spans="1:7" ht="15">
      <c r="A875" s="1" t="s">
        <v>892</v>
      </c>
      <c r="B875" s="2">
        <v>1.2976620370370824</v>
      </c>
      <c r="C875">
        <v>964.8</v>
      </c>
      <c r="D875">
        <v>964.8</v>
      </c>
      <c r="E875">
        <v>79</v>
      </c>
      <c r="F875">
        <v>46</v>
      </c>
      <c r="G875" t="s">
        <v>892</v>
      </c>
    </row>
    <row r="876" spans="1:7" ht="15">
      <c r="A876" s="1" t="s">
        <v>893</v>
      </c>
      <c r="B876" s="2">
        <v>1.298356481481527</v>
      </c>
      <c r="C876">
        <v>964.8</v>
      </c>
      <c r="D876">
        <v>964.8</v>
      </c>
      <c r="E876">
        <v>78.8</v>
      </c>
      <c r="F876">
        <v>46.1</v>
      </c>
      <c r="G876" t="s">
        <v>893</v>
      </c>
    </row>
    <row r="877" spans="1:7" ht="15">
      <c r="A877" s="1" t="s">
        <v>894</v>
      </c>
      <c r="B877" s="2">
        <v>1.2990509259259715</v>
      </c>
      <c r="C877">
        <v>964.9</v>
      </c>
      <c r="D877">
        <v>964.9</v>
      </c>
      <c r="E877">
        <v>78.6</v>
      </c>
      <c r="F877">
        <v>46.2</v>
      </c>
      <c r="G877" t="s">
        <v>894</v>
      </c>
    </row>
    <row r="878" spans="1:7" ht="15">
      <c r="A878" s="1" t="s">
        <v>895</v>
      </c>
      <c r="B878" s="2">
        <v>1.299745370370416</v>
      </c>
      <c r="C878">
        <v>964.9</v>
      </c>
      <c r="D878">
        <v>964.9</v>
      </c>
      <c r="E878">
        <v>78.6</v>
      </c>
      <c r="F878">
        <v>46.9</v>
      </c>
      <c r="G878" t="s">
        <v>895</v>
      </c>
    </row>
    <row r="879" spans="1:7" ht="15">
      <c r="A879" s="1" t="s">
        <v>896</v>
      </c>
      <c r="B879" s="2">
        <v>1.3004398148148606</v>
      </c>
      <c r="C879">
        <v>964.8</v>
      </c>
      <c r="D879">
        <v>964.8</v>
      </c>
      <c r="E879">
        <v>78.6</v>
      </c>
      <c r="F879">
        <v>46</v>
      </c>
      <c r="G879" t="s">
        <v>896</v>
      </c>
    </row>
    <row r="880" spans="1:7" ht="15">
      <c r="A880" s="1" t="s">
        <v>897</v>
      </c>
      <c r="B880" s="2">
        <v>1.3011342592593051</v>
      </c>
      <c r="C880">
        <v>964.7</v>
      </c>
      <c r="D880">
        <v>964.7</v>
      </c>
      <c r="E880">
        <v>78.8</v>
      </c>
      <c r="F880">
        <v>45.7</v>
      </c>
      <c r="G880" t="s">
        <v>897</v>
      </c>
    </row>
    <row r="881" spans="1:7" ht="15">
      <c r="A881" s="1" t="s">
        <v>898</v>
      </c>
      <c r="B881" s="2">
        <v>1.3018287037037497</v>
      </c>
      <c r="C881">
        <v>965</v>
      </c>
      <c r="D881">
        <v>965</v>
      </c>
      <c r="E881">
        <v>79</v>
      </c>
      <c r="F881">
        <v>45</v>
      </c>
      <c r="G881" t="s">
        <v>898</v>
      </c>
    </row>
    <row r="882" spans="1:7" ht="15">
      <c r="A882" s="1" t="s">
        <v>899</v>
      </c>
      <c r="B882" s="2">
        <v>1.3025231481481943</v>
      </c>
      <c r="C882">
        <v>964.7</v>
      </c>
      <c r="D882">
        <v>964.7</v>
      </c>
      <c r="E882">
        <v>79.2</v>
      </c>
      <c r="F882">
        <v>44.8</v>
      </c>
      <c r="G882" t="s">
        <v>899</v>
      </c>
    </row>
    <row r="883" spans="1:7" ht="15">
      <c r="A883" s="1" t="s">
        <v>900</v>
      </c>
      <c r="B883" s="2">
        <v>1.3032175925926388</v>
      </c>
      <c r="C883">
        <v>964.7</v>
      </c>
      <c r="D883">
        <v>964.7</v>
      </c>
      <c r="E883">
        <v>79.2</v>
      </c>
      <c r="F883">
        <v>45.3</v>
      </c>
      <c r="G883" t="s">
        <v>900</v>
      </c>
    </row>
    <row r="884" spans="1:7" ht="15">
      <c r="A884" s="1" t="s">
        <v>901</v>
      </c>
      <c r="B884" s="2">
        <v>1.3039120370370834</v>
      </c>
      <c r="C884">
        <v>964.7</v>
      </c>
      <c r="D884">
        <v>964.7</v>
      </c>
      <c r="E884">
        <v>79.2</v>
      </c>
      <c r="F884">
        <v>46.1</v>
      </c>
      <c r="G884" t="s">
        <v>901</v>
      </c>
    </row>
    <row r="885" spans="1:7" ht="15">
      <c r="A885" s="1" t="s">
        <v>902</v>
      </c>
      <c r="B885" s="2">
        <v>1.304606481481528</v>
      </c>
      <c r="C885">
        <v>965.2</v>
      </c>
      <c r="D885">
        <v>965.2</v>
      </c>
      <c r="E885">
        <v>79.2</v>
      </c>
      <c r="F885">
        <v>45.9</v>
      </c>
      <c r="G885" t="s">
        <v>902</v>
      </c>
    </row>
    <row r="886" spans="1:7" ht="15">
      <c r="A886" s="1" t="s">
        <v>903</v>
      </c>
      <c r="B886" s="2">
        <v>1.3053009259259725</v>
      </c>
      <c r="C886">
        <v>964.7</v>
      </c>
      <c r="D886">
        <v>964.7</v>
      </c>
      <c r="E886">
        <v>79.3</v>
      </c>
      <c r="F886">
        <v>45.7</v>
      </c>
      <c r="G886" t="s">
        <v>903</v>
      </c>
    </row>
    <row r="887" spans="1:7" ht="15">
      <c r="A887" s="1" t="s">
        <v>904</v>
      </c>
      <c r="B887" s="2">
        <v>1.305995370370417</v>
      </c>
      <c r="C887">
        <v>964.6</v>
      </c>
      <c r="D887">
        <v>964.6</v>
      </c>
      <c r="E887">
        <v>79.3</v>
      </c>
      <c r="F887">
        <v>45.3</v>
      </c>
      <c r="G887" t="s">
        <v>904</v>
      </c>
    </row>
    <row r="888" spans="1:7" ht="15">
      <c r="A888" s="1" t="s">
        <v>905</v>
      </c>
      <c r="B888" s="2">
        <v>1.3066898148148616</v>
      </c>
      <c r="C888">
        <v>964.7</v>
      </c>
      <c r="D888">
        <v>964.7</v>
      </c>
      <c r="E888">
        <v>79.7</v>
      </c>
      <c r="F888">
        <v>46.2</v>
      </c>
      <c r="G888" t="s">
        <v>905</v>
      </c>
    </row>
    <row r="889" spans="1:7" ht="15">
      <c r="A889" s="1" t="s">
        <v>906</v>
      </c>
      <c r="B889" s="2">
        <v>1.3073842592593061</v>
      </c>
      <c r="C889">
        <v>964.9</v>
      </c>
      <c r="D889">
        <v>964.9</v>
      </c>
      <c r="E889">
        <v>79.9</v>
      </c>
      <c r="F889">
        <v>46.1</v>
      </c>
      <c r="G889" t="s">
        <v>906</v>
      </c>
    </row>
    <row r="890" spans="1:7" ht="15">
      <c r="A890" s="1" t="s">
        <v>907</v>
      </c>
      <c r="B890" s="2">
        <v>1.3080787037037507</v>
      </c>
      <c r="C890">
        <v>964.9</v>
      </c>
      <c r="D890">
        <v>964.9</v>
      </c>
      <c r="E890">
        <v>80.1</v>
      </c>
      <c r="F890">
        <v>46.4</v>
      </c>
      <c r="G890" t="s">
        <v>907</v>
      </c>
    </row>
    <row r="891" spans="1:7" ht="15">
      <c r="A891" s="1" t="s">
        <v>908</v>
      </c>
      <c r="B891" s="2">
        <v>1.3087731481481952</v>
      </c>
      <c r="C891">
        <v>965</v>
      </c>
      <c r="D891">
        <v>965</v>
      </c>
      <c r="E891">
        <v>80.2</v>
      </c>
      <c r="F891">
        <v>45.7</v>
      </c>
      <c r="G891" t="s">
        <v>908</v>
      </c>
    </row>
    <row r="892" spans="1:7" ht="15">
      <c r="A892" s="1" t="s">
        <v>909</v>
      </c>
      <c r="B892" s="2">
        <v>1.3094675925926398</v>
      </c>
      <c r="C892">
        <v>964.6</v>
      </c>
      <c r="D892">
        <v>964.6</v>
      </c>
      <c r="E892">
        <v>80.6</v>
      </c>
      <c r="F892">
        <v>45.3</v>
      </c>
      <c r="G892" t="s">
        <v>909</v>
      </c>
    </row>
    <row r="893" spans="1:7" ht="15">
      <c r="A893" s="1" t="s">
        <v>910</v>
      </c>
      <c r="B893" s="2">
        <v>1.3101620370370843</v>
      </c>
      <c r="C893">
        <v>964.6</v>
      </c>
      <c r="D893">
        <v>964.6</v>
      </c>
      <c r="E893">
        <v>81</v>
      </c>
      <c r="F893">
        <v>45.1</v>
      </c>
      <c r="G893" t="s">
        <v>910</v>
      </c>
    </row>
    <row r="894" spans="1:7" ht="15">
      <c r="A894" s="1" t="s">
        <v>911</v>
      </c>
      <c r="B894" s="2">
        <v>1.310856481481529</v>
      </c>
      <c r="C894">
        <v>964.4</v>
      </c>
      <c r="D894">
        <v>964.4</v>
      </c>
      <c r="E894">
        <v>81.1</v>
      </c>
      <c r="F894">
        <v>45.7</v>
      </c>
      <c r="G894" t="s">
        <v>911</v>
      </c>
    </row>
    <row r="895" spans="1:7" ht="15">
      <c r="A895" s="1" t="s">
        <v>912</v>
      </c>
      <c r="B895" s="2">
        <v>1.3115509259259734</v>
      </c>
      <c r="C895">
        <v>964.6</v>
      </c>
      <c r="D895">
        <v>964.6</v>
      </c>
      <c r="E895">
        <v>81.3</v>
      </c>
      <c r="F895">
        <v>45.6</v>
      </c>
      <c r="G895" t="s">
        <v>912</v>
      </c>
    </row>
    <row r="896" spans="1:7" ht="15">
      <c r="A896" s="1" t="s">
        <v>913</v>
      </c>
      <c r="B896" s="2">
        <v>1.312245370370418</v>
      </c>
      <c r="C896">
        <v>964.2</v>
      </c>
      <c r="D896">
        <v>964.2</v>
      </c>
      <c r="E896">
        <v>81.5</v>
      </c>
      <c r="F896">
        <v>46</v>
      </c>
      <c r="G896" t="s">
        <v>913</v>
      </c>
    </row>
    <row r="897" spans="1:7" ht="15">
      <c r="A897" s="1" t="s">
        <v>914</v>
      </c>
      <c r="B897" s="2">
        <v>1.3129398148148625</v>
      </c>
      <c r="C897">
        <v>964.5</v>
      </c>
      <c r="D897">
        <v>964.5</v>
      </c>
      <c r="E897">
        <v>81.7</v>
      </c>
      <c r="F897">
        <v>44.9</v>
      </c>
      <c r="G897" t="s">
        <v>914</v>
      </c>
    </row>
    <row r="898" spans="1:7" ht="15">
      <c r="A898" s="1" t="s">
        <v>915</v>
      </c>
      <c r="B898" s="2">
        <v>1.313634259259307</v>
      </c>
      <c r="C898">
        <v>964.4</v>
      </c>
      <c r="D898">
        <v>964.4</v>
      </c>
      <c r="E898">
        <v>81.9</v>
      </c>
      <c r="F898">
        <v>44.2</v>
      </c>
      <c r="G898" t="s">
        <v>915</v>
      </c>
    </row>
    <row r="899" spans="1:7" ht="15">
      <c r="A899" s="1" t="s">
        <v>916</v>
      </c>
      <c r="B899" s="2">
        <v>1.3143287037037517</v>
      </c>
      <c r="C899">
        <v>964.7</v>
      </c>
      <c r="D899">
        <v>964.7</v>
      </c>
      <c r="E899">
        <v>81.9</v>
      </c>
      <c r="F899">
        <v>44.3</v>
      </c>
      <c r="G899" t="s">
        <v>916</v>
      </c>
    </row>
    <row r="900" spans="1:7" ht="15">
      <c r="A900" s="1" t="s">
        <v>917</v>
      </c>
      <c r="B900" s="2">
        <v>1.3150231481481962</v>
      </c>
      <c r="C900">
        <v>964.3</v>
      </c>
      <c r="D900">
        <v>964.3</v>
      </c>
      <c r="E900">
        <v>82</v>
      </c>
      <c r="F900">
        <v>43.8</v>
      </c>
      <c r="G900" t="s">
        <v>917</v>
      </c>
    </row>
    <row r="901" spans="1:7" ht="15">
      <c r="A901" s="1" t="s">
        <v>918</v>
      </c>
      <c r="B901" s="2">
        <v>1.3157175925926408</v>
      </c>
      <c r="C901">
        <v>964.2</v>
      </c>
      <c r="D901">
        <v>964.2</v>
      </c>
      <c r="E901">
        <v>82.2</v>
      </c>
      <c r="F901">
        <v>44.5</v>
      </c>
      <c r="G901" t="s">
        <v>918</v>
      </c>
    </row>
    <row r="902" spans="1:7" ht="15">
      <c r="A902" s="1" t="s">
        <v>919</v>
      </c>
      <c r="B902" s="2">
        <v>1.3164120370370853</v>
      </c>
      <c r="C902">
        <v>964.3</v>
      </c>
      <c r="D902">
        <v>964.3</v>
      </c>
      <c r="E902">
        <v>82.4</v>
      </c>
      <c r="F902">
        <v>44.7</v>
      </c>
      <c r="G902" t="s">
        <v>919</v>
      </c>
    </row>
    <row r="903" spans="1:7" ht="15">
      <c r="A903" s="1" t="s">
        <v>920</v>
      </c>
      <c r="B903" s="2">
        <v>1.3171064814815299</v>
      </c>
      <c r="C903">
        <v>964.3</v>
      </c>
      <c r="D903">
        <v>964.3</v>
      </c>
      <c r="E903">
        <v>82.6</v>
      </c>
      <c r="F903">
        <v>44.3</v>
      </c>
      <c r="G903" t="s">
        <v>920</v>
      </c>
    </row>
    <row r="904" spans="1:7" ht="15">
      <c r="A904" s="1" t="s">
        <v>921</v>
      </c>
      <c r="B904" s="2">
        <v>1.3178009259259744</v>
      </c>
      <c r="C904">
        <v>964.3</v>
      </c>
      <c r="D904">
        <v>964.3</v>
      </c>
      <c r="E904">
        <v>82.8</v>
      </c>
      <c r="F904">
        <v>44.3</v>
      </c>
      <c r="G904" t="s">
        <v>921</v>
      </c>
    </row>
    <row r="905" spans="1:7" ht="15">
      <c r="A905" s="1" t="s">
        <v>922</v>
      </c>
      <c r="B905" s="2">
        <v>1.318495370370419</v>
      </c>
      <c r="C905">
        <v>964</v>
      </c>
      <c r="D905">
        <v>964</v>
      </c>
      <c r="E905">
        <v>82.9</v>
      </c>
      <c r="F905">
        <v>44.2</v>
      </c>
      <c r="G905" t="s">
        <v>922</v>
      </c>
    </row>
    <row r="906" spans="1:7" ht="15">
      <c r="A906" s="1" t="s">
        <v>923</v>
      </c>
      <c r="B906" s="2">
        <v>1.3191898148148635</v>
      </c>
      <c r="C906">
        <v>963.9</v>
      </c>
      <c r="D906">
        <v>963.9</v>
      </c>
      <c r="E906">
        <v>82.9</v>
      </c>
      <c r="F906">
        <v>44.3</v>
      </c>
      <c r="G906" t="s">
        <v>923</v>
      </c>
    </row>
    <row r="907" spans="1:7" ht="15">
      <c r="A907" s="1" t="s">
        <v>924</v>
      </c>
      <c r="B907" s="2">
        <v>1.319884259259308</v>
      </c>
      <c r="C907">
        <v>964</v>
      </c>
      <c r="D907">
        <v>964</v>
      </c>
      <c r="E907">
        <v>82.9</v>
      </c>
      <c r="F907">
        <v>43.9</v>
      </c>
      <c r="G907" t="s">
        <v>924</v>
      </c>
    </row>
    <row r="908" spans="1:7" ht="15">
      <c r="A908" s="1" t="s">
        <v>925</v>
      </c>
      <c r="B908" s="2">
        <v>1.3205787037037526</v>
      </c>
      <c r="C908">
        <v>964.1</v>
      </c>
      <c r="D908">
        <v>964.1</v>
      </c>
      <c r="E908">
        <v>83.1</v>
      </c>
      <c r="F908">
        <v>43.3</v>
      </c>
      <c r="G908" t="s">
        <v>925</v>
      </c>
    </row>
    <row r="909" spans="1:7" ht="15">
      <c r="A909" s="1" t="s">
        <v>926</v>
      </c>
      <c r="B909" s="2">
        <v>1.3212731481481972</v>
      </c>
      <c r="C909">
        <v>964.2</v>
      </c>
      <c r="D909">
        <v>964.2</v>
      </c>
      <c r="E909">
        <v>83.1</v>
      </c>
      <c r="F909">
        <v>42.2</v>
      </c>
      <c r="G909" t="s">
        <v>926</v>
      </c>
    </row>
    <row r="910" spans="1:7" ht="15">
      <c r="A910" s="1" t="s">
        <v>927</v>
      </c>
      <c r="B910" s="2">
        <v>1.3219675925926417</v>
      </c>
      <c r="C910">
        <v>963.9</v>
      </c>
      <c r="D910">
        <v>963.9</v>
      </c>
      <c r="E910">
        <v>83.1</v>
      </c>
      <c r="F910">
        <v>43.2</v>
      </c>
      <c r="G910" t="s">
        <v>927</v>
      </c>
    </row>
    <row r="911" spans="1:7" ht="15">
      <c r="A911" s="1" t="s">
        <v>928</v>
      </c>
      <c r="B911" s="2">
        <v>1.3226620370370863</v>
      </c>
      <c r="C911">
        <v>964</v>
      </c>
      <c r="D911">
        <v>964</v>
      </c>
      <c r="E911">
        <v>83.3</v>
      </c>
      <c r="F911">
        <v>42.3</v>
      </c>
      <c r="G911" t="s">
        <v>928</v>
      </c>
    </row>
    <row r="912" spans="1:7" ht="15">
      <c r="A912" s="1" t="s">
        <v>929</v>
      </c>
      <c r="B912" s="2">
        <v>1.3233564814815308</v>
      </c>
      <c r="C912">
        <v>963.7</v>
      </c>
      <c r="D912">
        <v>963.7</v>
      </c>
      <c r="E912">
        <v>83.5</v>
      </c>
      <c r="F912">
        <v>42.4</v>
      </c>
      <c r="G912" t="s">
        <v>929</v>
      </c>
    </row>
    <row r="913" spans="1:7" ht="15">
      <c r="A913" s="1" t="s">
        <v>930</v>
      </c>
      <c r="B913" s="2">
        <v>1.3240509259259754</v>
      </c>
      <c r="C913">
        <v>964.1</v>
      </c>
      <c r="D913">
        <v>964.1</v>
      </c>
      <c r="E913">
        <v>83.5</v>
      </c>
      <c r="F913">
        <v>42.3</v>
      </c>
      <c r="G913" t="s">
        <v>930</v>
      </c>
    </row>
    <row r="914" spans="1:7" ht="15">
      <c r="A914" s="1" t="s">
        <v>931</v>
      </c>
      <c r="B914" s="2">
        <v>1.32474537037042</v>
      </c>
      <c r="C914">
        <v>964</v>
      </c>
      <c r="D914">
        <v>964</v>
      </c>
      <c r="E914">
        <v>83.7</v>
      </c>
      <c r="F914">
        <v>42.6</v>
      </c>
      <c r="G914" t="s">
        <v>931</v>
      </c>
    </row>
    <row r="915" spans="1:7" ht="15">
      <c r="A915" s="1" t="s">
        <v>932</v>
      </c>
      <c r="B915" s="2">
        <v>1.3254398148148645</v>
      </c>
      <c r="C915">
        <v>964.1</v>
      </c>
      <c r="D915">
        <v>964.1</v>
      </c>
      <c r="E915">
        <v>83.8</v>
      </c>
      <c r="F915">
        <v>43.1</v>
      </c>
      <c r="G915" t="s">
        <v>932</v>
      </c>
    </row>
    <row r="916" spans="1:7" ht="15">
      <c r="A916" s="1" t="s">
        <v>933</v>
      </c>
      <c r="B916" s="2">
        <v>1.326134259259309</v>
      </c>
      <c r="C916">
        <v>964.3</v>
      </c>
      <c r="D916">
        <v>964.3</v>
      </c>
      <c r="E916">
        <v>83.8</v>
      </c>
      <c r="F916">
        <v>41.1</v>
      </c>
      <c r="G916" t="s">
        <v>933</v>
      </c>
    </row>
    <row r="917" spans="1:7" ht="15">
      <c r="A917" s="1" t="s">
        <v>934</v>
      </c>
      <c r="B917" s="2">
        <v>1.3268287037037536</v>
      </c>
      <c r="C917">
        <v>964</v>
      </c>
      <c r="D917">
        <v>964</v>
      </c>
      <c r="E917">
        <v>84</v>
      </c>
      <c r="F917">
        <v>40.9</v>
      </c>
      <c r="G917" t="s">
        <v>934</v>
      </c>
    </row>
    <row r="918" spans="1:7" ht="15">
      <c r="A918" s="1" t="s">
        <v>935</v>
      </c>
      <c r="B918" s="2">
        <v>1.3275231481481982</v>
      </c>
      <c r="C918">
        <v>963.9</v>
      </c>
      <c r="D918">
        <v>963.9</v>
      </c>
      <c r="E918">
        <v>84</v>
      </c>
      <c r="F918">
        <v>41.1</v>
      </c>
      <c r="G918" t="s">
        <v>935</v>
      </c>
    </row>
    <row r="919" spans="1:7" ht="15">
      <c r="A919" s="1" t="s">
        <v>936</v>
      </c>
      <c r="B919" s="2">
        <v>1.3282175925926427</v>
      </c>
      <c r="C919">
        <v>963.5</v>
      </c>
      <c r="D919">
        <v>963.5</v>
      </c>
      <c r="E919">
        <v>84.2</v>
      </c>
      <c r="F919">
        <v>42.9</v>
      </c>
      <c r="G919" t="s">
        <v>936</v>
      </c>
    </row>
    <row r="920" spans="1:7" ht="15">
      <c r="A920" s="1" t="s">
        <v>937</v>
      </c>
      <c r="B920" s="2">
        <v>1.3289120370370873</v>
      </c>
      <c r="C920">
        <v>963.4</v>
      </c>
      <c r="D920">
        <v>963.4</v>
      </c>
      <c r="E920">
        <v>84.4</v>
      </c>
      <c r="F920">
        <v>41</v>
      </c>
      <c r="G920" t="s">
        <v>937</v>
      </c>
    </row>
    <row r="921" spans="1:7" ht="15">
      <c r="A921" s="1" t="s">
        <v>938</v>
      </c>
      <c r="B921" s="2">
        <v>1.3296064814815318</v>
      </c>
      <c r="C921">
        <v>963.6</v>
      </c>
      <c r="D921">
        <v>963.6</v>
      </c>
      <c r="E921">
        <v>84.4</v>
      </c>
      <c r="F921">
        <v>40.5</v>
      </c>
      <c r="G921" t="s">
        <v>938</v>
      </c>
    </row>
    <row r="922" spans="1:7" ht="15">
      <c r="A922" s="1" t="s">
        <v>939</v>
      </c>
      <c r="B922" s="2">
        <v>1.3303009259259764</v>
      </c>
      <c r="C922">
        <v>963.5</v>
      </c>
      <c r="D922">
        <v>963.5</v>
      </c>
      <c r="E922">
        <v>84.6</v>
      </c>
      <c r="F922">
        <v>40.8</v>
      </c>
      <c r="G922" t="s">
        <v>939</v>
      </c>
    </row>
    <row r="923" spans="1:7" ht="15">
      <c r="A923" s="1" t="s">
        <v>940</v>
      </c>
      <c r="B923" s="2">
        <v>1.330995370370421</v>
      </c>
      <c r="C923">
        <v>963.5</v>
      </c>
      <c r="D923">
        <v>963.5</v>
      </c>
      <c r="E923">
        <v>84.4</v>
      </c>
      <c r="F923">
        <v>39.7</v>
      </c>
      <c r="G923" t="s">
        <v>940</v>
      </c>
    </row>
    <row r="924" spans="1:7" ht="15">
      <c r="A924" s="1" t="s">
        <v>941</v>
      </c>
      <c r="B924" s="2">
        <v>1.3316898148148655</v>
      </c>
      <c r="C924">
        <v>963.5</v>
      </c>
      <c r="D924">
        <v>963.5</v>
      </c>
      <c r="E924">
        <v>84.6</v>
      </c>
      <c r="F924">
        <v>40.7</v>
      </c>
      <c r="G924" t="s">
        <v>941</v>
      </c>
    </row>
    <row r="925" spans="1:7" ht="15">
      <c r="A925" s="1" t="s">
        <v>942</v>
      </c>
      <c r="B925" s="2">
        <v>1.33238425925931</v>
      </c>
      <c r="C925">
        <v>963.6</v>
      </c>
      <c r="D925">
        <v>963.6</v>
      </c>
      <c r="E925">
        <v>84.7</v>
      </c>
      <c r="F925">
        <v>40.8</v>
      </c>
      <c r="G925" t="s">
        <v>942</v>
      </c>
    </row>
    <row r="926" spans="1:7" ht="15">
      <c r="A926" s="1" t="s">
        <v>943</v>
      </c>
      <c r="B926" s="2">
        <v>1.3330787037037546</v>
      </c>
      <c r="C926">
        <v>963.8</v>
      </c>
      <c r="D926">
        <v>963.8</v>
      </c>
      <c r="E926">
        <v>84.7</v>
      </c>
      <c r="F926">
        <v>40.8</v>
      </c>
      <c r="G926" t="s">
        <v>943</v>
      </c>
    </row>
    <row r="927" spans="1:7" ht="15">
      <c r="A927" s="1" t="s">
        <v>944</v>
      </c>
      <c r="B927" s="2">
        <v>1.3337731481481991</v>
      </c>
      <c r="C927">
        <v>963.6</v>
      </c>
      <c r="D927">
        <v>963.6</v>
      </c>
      <c r="E927">
        <v>84.9</v>
      </c>
      <c r="F927">
        <v>40.1</v>
      </c>
      <c r="G927" t="s">
        <v>944</v>
      </c>
    </row>
    <row r="928" spans="1:7" ht="15">
      <c r="A928" s="1" t="s">
        <v>945</v>
      </c>
      <c r="B928" s="2">
        <v>1.3344675925926437</v>
      </c>
      <c r="C928">
        <v>963.8</v>
      </c>
      <c r="D928">
        <v>963.8</v>
      </c>
      <c r="E928">
        <v>84.7</v>
      </c>
      <c r="F928">
        <v>39.6</v>
      </c>
      <c r="G928" t="s">
        <v>945</v>
      </c>
    </row>
    <row r="929" spans="1:7" ht="15">
      <c r="A929" s="1" t="s">
        <v>946</v>
      </c>
      <c r="B929" s="2">
        <v>1.3351620370370882</v>
      </c>
      <c r="C929">
        <v>963.8</v>
      </c>
      <c r="D929">
        <v>963.8</v>
      </c>
      <c r="E929">
        <v>84.7</v>
      </c>
      <c r="F929">
        <v>40.3</v>
      </c>
      <c r="G929" t="s">
        <v>946</v>
      </c>
    </row>
    <row r="930" spans="1:7" ht="15">
      <c r="A930" s="1" t="s">
        <v>947</v>
      </c>
      <c r="B930" s="2">
        <v>1.3358564814815328</v>
      </c>
      <c r="C930">
        <v>963.4</v>
      </c>
      <c r="D930">
        <v>963.4</v>
      </c>
      <c r="E930">
        <v>84.6</v>
      </c>
      <c r="F930">
        <v>40.5</v>
      </c>
      <c r="G930" t="s">
        <v>947</v>
      </c>
    </row>
    <row r="931" spans="1:7" ht="15">
      <c r="A931" s="1" t="s">
        <v>948</v>
      </c>
      <c r="B931" s="2">
        <v>1.3365509259259774</v>
      </c>
      <c r="C931">
        <v>963.7</v>
      </c>
      <c r="D931">
        <v>963.7</v>
      </c>
      <c r="E931">
        <v>84.4</v>
      </c>
      <c r="F931">
        <v>39.5</v>
      </c>
      <c r="G931" t="s">
        <v>948</v>
      </c>
    </row>
    <row r="932" spans="1:7" ht="15">
      <c r="A932" s="1" t="s">
        <v>949</v>
      </c>
      <c r="B932" s="2">
        <v>1.337245370370422</v>
      </c>
      <c r="C932">
        <v>963.6</v>
      </c>
      <c r="D932">
        <v>963.6</v>
      </c>
      <c r="E932">
        <v>84.4</v>
      </c>
      <c r="F932">
        <v>41.1</v>
      </c>
      <c r="G932" t="s">
        <v>949</v>
      </c>
    </row>
    <row r="933" spans="1:7" ht="15">
      <c r="A933" s="1" t="s">
        <v>950</v>
      </c>
      <c r="B933" s="2">
        <v>1.3379398148148665</v>
      </c>
      <c r="C933">
        <v>963.8</v>
      </c>
      <c r="D933">
        <v>963.8</v>
      </c>
      <c r="E933">
        <v>84.6</v>
      </c>
      <c r="F933">
        <v>40.1</v>
      </c>
      <c r="G933" t="s">
        <v>950</v>
      </c>
    </row>
    <row r="934" spans="1:7" ht="15">
      <c r="A934" s="1" t="s">
        <v>951</v>
      </c>
      <c r="B934" s="2">
        <v>1.338634259259311</v>
      </c>
      <c r="C934">
        <v>963.5</v>
      </c>
      <c r="D934">
        <v>963.5</v>
      </c>
      <c r="E934">
        <v>84.7</v>
      </c>
      <c r="F934">
        <v>40.6</v>
      </c>
      <c r="G934" t="s">
        <v>951</v>
      </c>
    </row>
    <row r="935" spans="1:7" ht="15">
      <c r="A935" s="1" t="s">
        <v>952</v>
      </c>
      <c r="B935" s="2">
        <v>1.3393287037037556</v>
      </c>
      <c r="C935">
        <v>963.5</v>
      </c>
      <c r="D935">
        <v>963.5</v>
      </c>
      <c r="E935">
        <v>84.6</v>
      </c>
      <c r="F935">
        <v>39.1</v>
      </c>
      <c r="G935" t="s">
        <v>952</v>
      </c>
    </row>
    <row r="936" spans="1:7" ht="15">
      <c r="A936" s="1" t="s">
        <v>953</v>
      </c>
      <c r="B936" s="2">
        <v>1.3400231481482001</v>
      </c>
      <c r="C936">
        <v>963.4</v>
      </c>
      <c r="D936">
        <v>963.4</v>
      </c>
      <c r="E936">
        <v>84.4</v>
      </c>
      <c r="F936">
        <v>40.6</v>
      </c>
      <c r="G936" t="s">
        <v>953</v>
      </c>
    </row>
    <row r="937" spans="1:7" ht="15">
      <c r="A937" s="1" t="s">
        <v>954</v>
      </c>
      <c r="B937" s="2">
        <v>1.3407175925926447</v>
      </c>
      <c r="C937">
        <v>963.6</v>
      </c>
      <c r="D937">
        <v>963.6</v>
      </c>
      <c r="E937">
        <v>84.4</v>
      </c>
      <c r="F937">
        <v>40.5</v>
      </c>
      <c r="G937" t="s">
        <v>954</v>
      </c>
    </row>
    <row r="938" spans="1:7" ht="15">
      <c r="A938" s="1" t="s">
        <v>955</v>
      </c>
      <c r="B938" s="2">
        <v>1.3414120370370892</v>
      </c>
      <c r="C938">
        <v>963.6</v>
      </c>
      <c r="D938">
        <v>963.6</v>
      </c>
      <c r="E938">
        <v>84.2</v>
      </c>
      <c r="F938">
        <v>40.3</v>
      </c>
      <c r="G938" t="s">
        <v>955</v>
      </c>
    </row>
    <row r="939" spans="1:7" ht="15">
      <c r="A939" s="1" t="s">
        <v>956</v>
      </c>
      <c r="B939" s="2">
        <v>1.3421064814815338</v>
      </c>
      <c r="C939">
        <v>963.8</v>
      </c>
      <c r="D939">
        <v>963.8</v>
      </c>
      <c r="E939">
        <v>84.2</v>
      </c>
      <c r="F939">
        <v>40.6</v>
      </c>
      <c r="G939" t="s">
        <v>956</v>
      </c>
    </row>
    <row r="940" spans="1:7" ht="15">
      <c r="A940" s="1" t="s">
        <v>957</v>
      </c>
      <c r="B940" s="2">
        <v>1.3428009259259783</v>
      </c>
      <c r="C940">
        <v>963.7</v>
      </c>
      <c r="D940">
        <v>963.7</v>
      </c>
      <c r="E940">
        <v>84</v>
      </c>
      <c r="F940">
        <v>40.5</v>
      </c>
      <c r="G940" t="s">
        <v>957</v>
      </c>
    </row>
    <row r="941" spans="1:7" ht="15">
      <c r="A941" s="1" t="s">
        <v>958</v>
      </c>
      <c r="B941" s="2">
        <v>1.3434953703704229</v>
      </c>
      <c r="C941">
        <v>963.8</v>
      </c>
      <c r="D941">
        <v>963.8</v>
      </c>
      <c r="E941">
        <v>83.8</v>
      </c>
      <c r="F941">
        <v>40.5</v>
      </c>
      <c r="G941" t="s">
        <v>958</v>
      </c>
    </row>
    <row r="942" spans="1:7" ht="15">
      <c r="A942" s="1" t="s">
        <v>959</v>
      </c>
      <c r="B942" s="2">
        <v>1.3441898148148674</v>
      </c>
      <c r="C942">
        <v>964</v>
      </c>
      <c r="D942">
        <v>964</v>
      </c>
      <c r="E942">
        <v>83.5</v>
      </c>
      <c r="F942">
        <v>40.8</v>
      </c>
      <c r="G942" t="s">
        <v>959</v>
      </c>
    </row>
    <row r="943" spans="1:7" ht="15">
      <c r="A943" s="1" t="s">
        <v>960</v>
      </c>
      <c r="B943" s="2">
        <v>1.344884259259312</v>
      </c>
      <c r="C943">
        <v>963.9</v>
      </c>
      <c r="D943">
        <v>963.9</v>
      </c>
      <c r="E943">
        <v>83.3</v>
      </c>
      <c r="F943">
        <v>40.5</v>
      </c>
      <c r="G943" t="s">
        <v>960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57421875" style="1" customWidth="1"/>
    <col min="2" max="2" width="23.00390625" style="3" bestFit="1" customWidth="1"/>
    <col min="3" max="3" width="25.28125" style="4" customWidth="1"/>
    <col min="4" max="4" width="15.57421875" style="3" bestFit="1" customWidth="1"/>
    <col min="5" max="5" width="23.140625" style="3" bestFit="1" customWidth="1"/>
  </cols>
  <sheetData>
    <row r="1" spans="1:5" ht="15">
      <c r="A1" s="1" t="s">
        <v>961</v>
      </c>
      <c r="B1" s="3" t="s">
        <v>14</v>
      </c>
      <c r="C1" s="4" t="s">
        <v>962</v>
      </c>
      <c r="D1" s="3" t="s">
        <v>15</v>
      </c>
      <c r="E1" s="3" t="s">
        <v>16</v>
      </c>
    </row>
    <row r="2" spans="1:5" ht="15">
      <c r="A2" s="2">
        <v>0.691412037037037</v>
      </c>
      <c r="B2" s="3">
        <v>959.6</v>
      </c>
      <c r="C2" s="4">
        <v>28.340224453632604</v>
      </c>
      <c r="D2" s="3">
        <v>97.2</v>
      </c>
      <c r="E2" s="3">
        <v>33.6</v>
      </c>
    </row>
    <row r="3" spans="1:5" ht="15">
      <c r="A3" s="2">
        <v>0.6921064814814815</v>
      </c>
      <c r="B3" s="3">
        <v>959.2</v>
      </c>
      <c r="C3" s="4">
        <v>28.32841110454814</v>
      </c>
      <c r="D3" s="3">
        <v>102.4</v>
      </c>
      <c r="E3" s="3">
        <v>28.2</v>
      </c>
    </row>
    <row r="4" spans="1:5" ht="15">
      <c r="A4" s="2">
        <v>0.6928009259259259</v>
      </c>
      <c r="B4" s="3">
        <v>959</v>
      </c>
      <c r="C4" s="4">
        <v>28.322504430005907</v>
      </c>
      <c r="D4" s="3">
        <v>106.9</v>
      </c>
      <c r="E4" s="3">
        <v>22.1</v>
      </c>
    </row>
    <row r="5" spans="1:5" ht="15">
      <c r="A5" s="2">
        <v>0.6934953703703703</v>
      </c>
      <c r="B5" s="3">
        <v>958.6</v>
      </c>
      <c r="C5" s="4">
        <v>28.310691080921444</v>
      </c>
      <c r="D5" s="3">
        <v>110.5</v>
      </c>
      <c r="E5" s="3">
        <v>21.2</v>
      </c>
    </row>
    <row r="6" spans="1:5" ht="15">
      <c r="A6" s="2">
        <v>0.6941898148148148</v>
      </c>
      <c r="B6" s="3">
        <v>958.1</v>
      </c>
      <c r="C6" s="4">
        <v>28.295924394565862</v>
      </c>
      <c r="D6" s="3">
        <v>113.2</v>
      </c>
      <c r="E6" s="3">
        <v>17.3</v>
      </c>
    </row>
    <row r="7" spans="1:5" ht="15">
      <c r="A7" s="2">
        <v>0.6948842592592592</v>
      </c>
      <c r="B7" s="3">
        <v>957.3</v>
      </c>
      <c r="C7" s="4">
        <v>28.272297696396926</v>
      </c>
      <c r="D7" s="3">
        <v>115.2</v>
      </c>
      <c r="E7" s="3">
        <v>17.1</v>
      </c>
    </row>
    <row r="8" spans="1:5" ht="15">
      <c r="A8" s="2">
        <v>0.6955787037037037</v>
      </c>
      <c r="B8" s="3">
        <v>957.1</v>
      </c>
      <c r="C8" s="4">
        <v>28.266391021854698</v>
      </c>
      <c r="D8" s="3">
        <v>116.8</v>
      </c>
      <c r="E8" s="3">
        <v>16.1</v>
      </c>
    </row>
    <row r="9" spans="1:5" ht="15">
      <c r="A9" s="2">
        <v>0.6962731481481481</v>
      </c>
      <c r="B9" s="3">
        <v>957</v>
      </c>
      <c r="C9" s="4">
        <v>28.26343768458358</v>
      </c>
      <c r="D9" s="3">
        <v>117.7</v>
      </c>
      <c r="E9" s="3">
        <v>13.2</v>
      </c>
    </row>
    <row r="10" spans="1:5" ht="15">
      <c r="A10" s="2">
        <v>0.6969675925925926</v>
      </c>
      <c r="B10" s="3">
        <v>956.4</v>
      </c>
      <c r="C10" s="4">
        <v>28.24571766095688</v>
      </c>
      <c r="D10" s="3">
        <v>117.3</v>
      </c>
      <c r="E10" s="3">
        <v>13.7</v>
      </c>
    </row>
    <row r="11" spans="1:5" ht="15">
      <c r="A11" s="2">
        <v>0.697662037037037</v>
      </c>
      <c r="B11" s="3">
        <v>956.2</v>
      </c>
      <c r="C11" s="4">
        <v>28.23981098641465</v>
      </c>
      <c r="D11" s="3">
        <v>117.1</v>
      </c>
      <c r="E11" s="3">
        <v>14.4</v>
      </c>
    </row>
    <row r="12" spans="1:5" ht="15">
      <c r="A12" s="2">
        <v>0.6983564814814814</v>
      </c>
      <c r="B12" s="3">
        <v>956.2</v>
      </c>
      <c r="C12" s="4">
        <v>28.23981098641465</v>
      </c>
      <c r="D12" s="3">
        <v>117.9</v>
      </c>
      <c r="E12" s="3">
        <v>12.9</v>
      </c>
    </row>
    <row r="13" spans="1:5" ht="15">
      <c r="A13" s="2">
        <v>0.6990509259259259</v>
      </c>
      <c r="B13" s="3">
        <v>955.8</v>
      </c>
      <c r="C13" s="4">
        <v>28.227997637330184</v>
      </c>
      <c r="D13" s="3">
        <v>117.3</v>
      </c>
      <c r="E13" s="3">
        <v>14.9</v>
      </c>
    </row>
    <row r="14" spans="1:5" ht="15">
      <c r="A14" s="2">
        <v>0.6997453703703703</v>
      </c>
      <c r="B14" s="3">
        <v>955.4</v>
      </c>
      <c r="C14" s="4">
        <v>28.216184288245717</v>
      </c>
      <c r="D14" s="3">
        <v>118</v>
      </c>
      <c r="E14" s="3">
        <v>14.4</v>
      </c>
    </row>
    <row r="15" spans="1:5" ht="15">
      <c r="A15" s="2">
        <v>0.7004398148148148</v>
      </c>
      <c r="B15" s="3">
        <v>955.5</v>
      </c>
      <c r="C15" s="4">
        <v>28.219137625516833</v>
      </c>
      <c r="D15" s="3">
        <v>118.4</v>
      </c>
      <c r="E15" s="3">
        <v>12.3</v>
      </c>
    </row>
    <row r="16" spans="1:5" ht="15">
      <c r="A16" s="2">
        <v>0.7011342592592592</v>
      </c>
      <c r="B16" s="3">
        <v>955.4</v>
      </c>
      <c r="C16" s="4">
        <v>28.216184288245717</v>
      </c>
      <c r="D16" s="3">
        <v>118.6</v>
      </c>
      <c r="E16" s="3">
        <v>13.8</v>
      </c>
    </row>
    <row r="17" spans="1:5" ht="15">
      <c r="A17" s="2">
        <v>0.7018287037037036</v>
      </c>
      <c r="B17" s="3">
        <v>955.2</v>
      </c>
      <c r="C17" s="4">
        <v>28.210277613703486</v>
      </c>
      <c r="D17" s="3">
        <v>119.3</v>
      </c>
      <c r="E17" s="3">
        <v>14.4</v>
      </c>
    </row>
    <row r="18" spans="1:5" ht="15">
      <c r="A18" s="2">
        <v>0.7025231481481481</v>
      </c>
      <c r="B18" s="3">
        <v>955.4</v>
      </c>
      <c r="C18" s="4">
        <v>28.216184288245717</v>
      </c>
      <c r="D18" s="3">
        <v>119.8</v>
      </c>
      <c r="E18" s="3">
        <v>12.7</v>
      </c>
    </row>
    <row r="19" spans="1:5" ht="15">
      <c r="A19" s="2">
        <v>0.7032175925925925</v>
      </c>
      <c r="B19" s="3">
        <v>955.2</v>
      </c>
      <c r="C19" s="4">
        <v>28.210277613703486</v>
      </c>
      <c r="D19" s="3">
        <v>120.6</v>
      </c>
      <c r="E19" s="3">
        <v>13.8</v>
      </c>
    </row>
    <row r="20" spans="1:5" ht="15">
      <c r="A20" s="2">
        <v>0.703912037037037</v>
      </c>
      <c r="B20" s="3">
        <v>955.4</v>
      </c>
      <c r="C20" s="4">
        <v>28.216184288245717</v>
      </c>
      <c r="D20" s="3">
        <v>120.9</v>
      </c>
      <c r="E20" s="3">
        <v>13.3</v>
      </c>
    </row>
    <row r="21" spans="1:5" ht="15">
      <c r="A21" s="2">
        <v>0.7046064814814814</v>
      </c>
      <c r="B21" s="3">
        <v>955.3</v>
      </c>
      <c r="C21" s="4">
        <v>28.2132309509746</v>
      </c>
      <c r="D21" s="3">
        <v>121.5</v>
      </c>
      <c r="E21" s="3">
        <v>12.6</v>
      </c>
    </row>
    <row r="22" spans="1:5" ht="15">
      <c r="A22" s="2">
        <v>0.7053009259259259</v>
      </c>
      <c r="B22" s="3">
        <v>955</v>
      </c>
      <c r="C22" s="4">
        <v>28.20437093916125</v>
      </c>
      <c r="D22" s="3">
        <v>121.3</v>
      </c>
      <c r="E22" s="3">
        <v>13.3</v>
      </c>
    </row>
    <row r="23" spans="1:5" ht="15">
      <c r="A23" s="2">
        <v>0.7059953703703703</v>
      </c>
      <c r="B23" s="3">
        <v>954.9</v>
      </c>
      <c r="C23" s="4">
        <v>28.201417601890135</v>
      </c>
      <c r="D23" s="3">
        <v>121.5</v>
      </c>
      <c r="E23" s="3">
        <v>12.5</v>
      </c>
    </row>
    <row r="24" spans="1:5" ht="15">
      <c r="A24" s="2">
        <v>0.7066898148148147</v>
      </c>
      <c r="B24" s="3">
        <v>954.8</v>
      </c>
      <c r="C24" s="4">
        <v>28.19846426461902</v>
      </c>
      <c r="D24" s="3">
        <v>122</v>
      </c>
      <c r="E24" s="3">
        <v>13</v>
      </c>
    </row>
    <row r="25" spans="1:5" ht="15">
      <c r="A25" s="2">
        <v>0.7073842592592592</v>
      </c>
      <c r="B25" s="3">
        <v>954.8</v>
      </c>
      <c r="C25" s="4">
        <v>28.19846426461902</v>
      </c>
      <c r="D25" s="3">
        <v>122.5</v>
      </c>
      <c r="E25" s="3">
        <v>12.1</v>
      </c>
    </row>
    <row r="26" spans="1:5" ht="15">
      <c r="A26" s="2">
        <v>0.7080787037037036</v>
      </c>
      <c r="B26" s="3">
        <v>954.7</v>
      </c>
      <c r="C26" s="4">
        <v>28.195510927347904</v>
      </c>
      <c r="D26" s="3">
        <v>122.7</v>
      </c>
      <c r="E26" s="3">
        <v>12.1</v>
      </c>
    </row>
    <row r="27" spans="1:5" ht="15">
      <c r="A27" s="2">
        <v>0.7087731481481481</v>
      </c>
      <c r="B27" s="3">
        <v>954.2</v>
      </c>
      <c r="C27" s="4">
        <v>28.180744240992322</v>
      </c>
      <c r="D27" s="3">
        <v>123.1</v>
      </c>
      <c r="E27" s="3">
        <v>13.3</v>
      </c>
    </row>
    <row r="28" spans="1:5" ht="15">
      <c r="A28" s="2">
        <v>0.7094675925925925</v>
      </c>
      <c r="B28" s="3">
        <v>954.4</v>
      </c>
      <c r="C28" s="4">
        <v>28.186650915534553</v>
      </c>
      <c r="D28" s="3">
        <v>123.3</v>
      </c>
      <c r="E28" s="3">
        <v>11.3</v>
      </c>
    </row>
    <row r="29" spans="1:5" ht="15">
      <c r="A29" s="2">
        <v>0.710162037037037</v>
      </c>
      <c r="B29" s="3">
        <v>954.2</v>
      </c>
      <c r="C29" s="4">
        <v>28.180744240992322</v>
      </c>
      <c r="D29" s="3">
        <v>123.4</v>
      </c>
      <c r="E29" s="3">
        <v>11.5</v>
      </c>
    </row>
    <row r="30" spans="1:5" ht="15">
      <c r="A30" s="2">
        <v>0.7108564814814814</v>
      </c>
      <c r="B30" s="3">
        <v>954.3</v>
      </c>
      <c r="C30" s="4">
        <v>28.183697578263438</v>
      </c>
      <c r="D30" s="3">
        <v>123.4</v>
      </c>
      <c r="E30" s="3">
        <v>11.2</v>
      </c>
    </row>
    <row r="31" spans="1:5" ht="15">
      <c r="A31" s="2">
        <v>0.7115509259259258</v>
      </c>
      <c r="B31" s="3">
        <v>955.1</v>
      </c>
      <c r="C31" s="4">
        <v>28.20732427643237</v>
      </c>
      <c r="D31" s="3">
        <v>123.4</v>
      </c>
      <c r="E31" s="3">
        <v>11.3</v>
      </c>
    </row>
    <row r="32" spans="1:5" ht="15">
      <c r="A32" s="2">
        <v>0.7122453703703703</v>
      </c>
      <c r="B32" s="3">
        <v>955.2</v>
      </c>
      <c r="C32" s="4">
        <v>28.210277613703486</v>
      </c>
      <c r="D32" s="3">
        <v>123.4</v>
      </c>
      <c r="E32" s="3">
        <v>10.6</v>
      </c>
    </row>
    <row r="33" spans="1:5" ht="15">
      <c r="A33" s="2">
        <v>0.7129398148148147</v>
      </c>
      <c r="B33" s="3">
        <v>955.6</v>
      </c>
      <c r="C33" s="4">
        <v>28.222090962787952</v>
      </c>
      <c r="D33" s="3">
        <v>123.4</v>
      </c>
      <c r="E33" s="3">
        <v>10.7</v>
      </c>
    </row>
    <row r="34" spans="1:5" ht="15">
      <c r="A34" s="2">
        <v>0.7136342592592592</v>
      </c>
      <c r="B34" s="3">
        <v>955.3</v>
      </c>
      <c r="C34" s="4">
        <v>28.2132309509746</v>
      </c>
      <c r="D34" s="3">
        <v>122.7</v>
      </c>
      <c r="E34" s="3">
        <v>11</v>
      </c>
    </row>
    <row r="35" spans="1:5" ht="15">
      <c r="A35" s="2">
        <v>0.7143287037037036</v>
      </c>
      <c r="B35" s="3">
        <v>955.2</v>
      </c>
      <c r="C35" s="4">
        <v>28.210277613703486</v>
      </c>
      <c r="D35" s="3">
        <v>122.4</v>
      </c>
      <c r="E35" s="3">
        <v>11</v>
      </c>
    </row>
    <row r="36" spans="1:5" ht="15">
      <c r="A36" s="2">
        <v>0.715023148148148</v>
      </c>
      <c r="B36" s="3">
        <v>954.1</v>
      </c>
      <c r="C36" s="4">
        <v>28.177790903721206</v>
      </c>
      <c r="D36" s="3">
        <v>121.6</v>
      </c>
      <c r="E36" s="3">
        <v>11.3</v>
      </c>
    </row>
    <row r="37" spans="1:5" ht="15">
      <c r="A37" s="2">
        <v>0.7157175925925925</v>
      </c>
      <c r="B37" s="3">
        <v>954.2</v>
      </c>
      <c r="C37" s="4">
        <v>28.180744240992322</v>
      </c>
      <c r="D37" s="3">
        <v>120.9</v>
      </c>
      <c r="E37" s="3">
        <v>10.8</v>
      </c>
    </row>
    <row r="38" spans="1:5" ht="15">
      <c r="A38" s="2">
        <v>0.7164120370370369</v>
      </c>
      <c r="B38" s="3">
        <v>954.4</v>
      </c>
      <c r="C38" s="4">
        <v>28.186650915534553</v>
      </c>
      <c r="D38" s="3">
        <v>119.5</v>
      </c>
      <c r="E38" s="3">
        <v>12.6</v>
      </c>
    </row>
    <row r="39" spans="1:5" ht="15">
      <c r="A39" s="2">
        <v>0.7171064814814814</v>
      </c>
      <c r="B39" s="3">
        <v>954.9</v>
      </c>
      <c r="C39" s="4">
        <v>28.201417601890135</v>
      </c>
      <c r="D39" s="3">
        <v>118.4</v>
      </c>
      <c r="E39" s="3">
        <v>13.2</v>
      </c>
    </row>
    <row r="40" spans="1:5" ht="15">
      <c r="A40" s="2">
        <v>0.7178009259259258</v>
      </c>
      <c r="B40" s="3">
        <v>955.1</v>
      </c>
      <c r="C40" s="4">
        <v>28.20732427643237</v>
      </c>
      <c r="D40" s="3">
        <v>117.7</v>
      </c>
      <c r="E40" s="3">
        <v>14.3</v>
      </c>
    </row>
    <row r="41" spans="1:5" ht="15">
      <c r="A41" s="2">
        <v>0.7184953703703703</v>
      </c>
      <c r="B41" s="3">
        <v>955.1</v>
      </c>
      <c r="C41" s="4">
        <v>28.20732427643237</v>
      </c>
      <c r="D41" s="3">
        <v>116.6</v>
      </c>
      <c r="E41" s="3">
        <v>13.9</v>
      </c>
    </row>
    <row r="42" spans="1:5" ht="15">
      <c r="A42" s="2">
        <v>0.7191898148148147</v>
      </c>
      <c r="B42" s="3">
        <v>955.1</v>
      </c>
      <c r="C42" s="4">
        <v>28.20732427643237</v>
      </c>
      <c r="D42" s="3">
        <v>115.7</v>
      </c>
      <c r="E42" s="3">
        <v>14.4</v>
      </c>
    </row>
    <row r="43" spans="1:5" ht="15">
      <c r="A43" s="2">
        <v>0.7198842592592591</v>
      </c>
      <c r="B43" s="3">
        <v>955.5</v>
      </c>
      <c r="C43" s="4">
        <v>28.219137625516833</v>
      </c>
      <c r="D43" s="3">
        <v>115</v>
      </c>
      <c r="E43" s="3">
        <v>16.4</v>
      </c>
    </row>
    <row r="44" spans="1:5" ht="15">
      <c r="A44" s="2">
        <v>0.7205787037037036</v>
      </c>
      <c r="B44" s="3">
        <v>955.7</v>
      </c>
      <c r="C44" s="4">
        <v>28.225044300059068</v>
      </c>
      <c r="D44" s="3">
        <v>114.3</v>
      </c>
      <c r="E44" s="3">
        <v>17.5</v>
      </c>
    </row>
    <row r="45" spans="1:5" ht="15">
      <c r="A45" s="2">
        <v>0.721273148148148</v>
      </c>
      <c r="B45" s="3">
        <v>955.4</v>
      </c>
      <c r="C45" s="4">
        <v>28.216184288245717</v>
      </c>
      <c r="D45" s="3">
        <v>113.5</v>
      </c>
      <c r="E45" s="3">
        <v>17.8</v>
      </c>
    </row>
    <row r="46" spans="1:5" ht="15">
      <c r="A46" s="2">
        <v>0.7219675925925925</v>
      </c>
      <c r="B46" s="3">
        <v>955.6</v>
      </c>
      <c r="C46" s="4">
        <v>28.222090962787952</v>
      </c>
      <c r="D46" s="3">
        <v>113</v>
      </c>
      <c r="E46" s="3">
        <v>18</v>
      </c>
    </row>
    <row r="47" spans="1:5" ht="15">
      <c r="A47" s="2">
        <v>0.7226620370370369</v>
      </c>
      <c r="B47" s="3">
        <v>956</v>
      </c>
      <c r="C47" s="4">
        <v>28.233904311872415</v>
      </c>
      <c r="D47" s="3">
        <v>112.8</v>
      </c>
      <c r="E47" s="3">
        <v>18.6</v>
      </c>
    </row>
    <row r="48" spans="1:5" ht="15">
      <c r="A48" s="2">
        <v>0.7233564814814814</v>
      </c>
      <c r="B48" s="3">
        <v>955.9</v>
      </c>
      <c r="C48" s="4">
        <v>28.2309509746013</v>
      </c>
      <c r="D48" s="3">
        <v>112.3</v>
      </c>
      <c r="E48" s="3">
        <v>18.8</v>
      </c>
    </row>
    <row r="49" spans="1:5" ht="15">
      <c r="A49" s="2">
        <v>0.7240509259259258</v>
      </c>
      <c r="B49" s="3">
        <v>955.9</v>
      </c>
      <c r="C49" s="4">
        <v>28.2309509746013</v>
      </c>
      <c r="D49" s="3">
        <v>111.7</v>
      </c>
      <c r="E49" s="3">
        <v>19.5</v>
      </c>
    </row>
    <row r="50" spans="1:5" ht="15">
      <c r="A50" s="2">
        <v>0.7247453703703702</v>
      </c>
      <c r="B50" s="3">
        <v>955.9</v>
      </c>
      <c r="C50" s="4">
        <v>28.2309509746013</v>
      </c>
      <c r="D50" s="3">
        <v>111.4</v>
      </c>
      <c r="E50" s="3">
        <v>19</v>
      </c>
    </row>
    <row r="51" spans="1:5" ht="15">
      <c r="A51" s="2">
        <v>0.7254398148148147</v>
      </c>
      <c r="B51" s="3">
        <v>956.3</v>
      </c>
      <c r="C51" s="4">
        <v>28.242764323685766</v>
      </c>
      <c r="D51" s="3">
        <v>111</v>
      </c>
      <c r="E51" s="3">
        <v>19.6</v>
      </c>
    </row>
    <row r="52" spans="1:5" ht="15">
      <c r="A52" s="2">
        <v>0.7261342592592591</v>
      </c>
      <c r="B52" s="3">
        <v>956.2</v>
      </c>
      <c r="C52" s="4">
        <v>28.23981098641465</v>
      </c>
      <c r="D52" s="3">
        <v>110.7</v>
      </c>
      <c r="E52" s="3">
        <v>19.9</v>
      </c>
    </row>
    <row r="53" spans="1:5" ht="15">
      <c r="A53" s="2">
        <v>0.7268287037037036</v>
      </c>
      <c r="B53" s="3">
        <v>956.5</v>
      </c>
      <c r="C53" s="4">
        <v>28.248670998227997</v>
      </c>
      <c r="D53" s="3">
        <v>110.5</v>
      </c>
      <c r="E53" s="3">
        <v>19.5</v>
      </c>
    </row>
    <row r="54" spans="1:5" ht="15">
      <c r="A54" s="2">
        <v>0.727523148148148</v>
      </c>
      <c r="B54" s="3">
        <v>956.8</v>
      </c>
      <c r="C54" s="4">
        <v>28.257531010041347</v>
      </c>
      <c r="D54" s="3">
        <v>110.3</v>
      </c>
      <c r="E54" s="3">
        <v>19.3</v>
      </c>
    </row>
    <row r="55" spans="1:5" ht="15">
      <c r="A55" s="2">
        <v>0.7282175925925924</v>
      </c>
      <c r="B55" s="3">
        <v>956.9</v>
      </c>
      <c r="C55" s="4">
        <v>28.260484347312463</v>
      </c>
      <c r="D55" s="3">
        <v>110.1</v>
      </c>
      <c r="E55" s="3">
        <v>20.1</v>
      </c>
    </row>
    <row r="56" spans="1:5" ht="15">
      <c r="A56" s="2">
        <v>0.7289120370370369</v>
      </c>
      <c r="B56" s="3">
        <v>956.7</v>
      </c>
      <c r="C56" s="4">
        <v>28.254577672770232</v>
      </c>
      <c r="D56" s="3">
        <v>109.9</v>
      </c>
      <c r="E56" s="3">
        <v>20.3</v>
      </c>
    </row>
    <row r="57" spans="1:5" ht="15">
      <c r="A57" s="2">
        <v>0.7296064814814813</v>
      </c>
      <c r="B57" s="3">
        <v>956.6</v>
      </c>
      <c r="C57" s="4">
        <v>28.251624335499116</v>
      </c>
      <c r="D57" s="3">
        <v>109.8</v>
      </c>
      <c r="E57" s="3">
        <v>19.8</v>
      </c>
    </row>
    <row r="58" spans="1:5" ht="15">
      <c r="A58" s="2">
        <v>0.7303009259259258</v>
      </c>
      <c r="B58" s="3">
        <v>956.6</v>
      </c>
      <c r="C58" s="4">
        <v>28.251624335499116</v>
      </c>
      <c r="D58" s="3">
        <v>109.6</v>
      </c>
      <c r="E58" s="3">
        <v>20.1</v>
      </c>
    </row>
    <row r="59" spans="1:5" ht="15">
      <c r="A59" s="2">
        <v>0.7309953703703702</v>
      </c>
      <c r="B59" s="3">
        <v>956.3</v>
      </c>
      <c r="C59" s="4">
        <v>28.242764323685766</v>
      </c>
      <c r="D59" s="3">
        <v>109.6</v>
      </c>
      <c r="E59" s="3">
        <v>19.9</v>
      </c>
    </row>
    <row r="60" spans="1:5" ht="15">
      <c r="A60" s="2">
        <v>0.7316898148148147</v>
      </c>
      <c r="B60" s="3">
        <v>956.9</v>
      </c>
      <c r="C60" s="4">
        <v>28.260484347312463</v>
      </c>
      <c r="D60" s="3">
        <v>109.4</v>
      </c>
      <c r="E60" s="3">
        <v>21</v>
      </c>
    </row>
    <row r="61" spans="1:5" ht="15">
      <c r="A61" s="2">
        <v>0.7323842592592591</v>
      </c>
      <c r="B61" s="3">
        <v>956.9</v>
      </c>
      <c r="C61" s="4">
        <v>28.260484347312463</v>
      </c>
      <c r="D61" s="3">
        <v>109.2</v>
      </c>
      <c r="E61" s="3">
        <v>20.3</v>
      </c>
    </row>
    <row r="62" spans="1:5" ht="15">
      <c r="A62" s="2">
        <v>0.7330787037037035</v>
      </c>
      <c r="B62" s="3">
        <v>957</v>
      </c>
      <c r="C62" s="4">
        <v>28.26343768458358</v>
      </c>
      <c r="D62" s="3">
        <v>108.9</v>
      </c>
      <c r="E62" s="3">
        <v>20.9</v>
      </c>
    </row>
    <row r="63" spans="1:5" ht="15">
      <c r="A63" s="2">
        <v>0.733773148148148</v>
      </c>
      <c r="B63" s="3">
        <v>956.9</v>
      </c>
      <c r="C63" s="4">
        <v>28.260484347312463</v>
      </c>
      <c r="D63" s="3">
        <v>108.5</v>
      </c>
      <c r="E63" s="3">
        <v>22.9</v>
      </c>
    </row>
    <row r="64" spans="1:5" ht="15">
      <c r="A64" s="2">
        <v>0.7344675925925924</v>
      </c>
      <c r="B64" s="3">
        <v>957</v>
      </c>
      <c r="C64" s="4">
        <v>28.26343768458358</v>
      </c>
      <c r="D64" s="3">
        <v>108</v>
      </c>
      <c r="E64" s="3">
        <v>22.8</v>
      </c>
    </row>
    <row r="65" spans="1:5" ht="15">
      <c r="A65" s="2">
        <v>0.7351620370370369</v>
      </c>
      <c r="B65" s="3">
        <v>957</v>
      </c>
      <c r="C65" s="4">
        <v>28.26343768458358</v>
      </c>
      <c r="D65" s="3">
        <v>107.6</v>
      </c>
      <c r="E65" s="3">
        <v>22.3</v>
      </c>
    </row>
    <row r="66" spans="1:5" ht="15">
      <c r="A66" s="2">
        <v>0.7358564814814813</v>
      </c>
      <c r="B66" s="3">
        <v>957</v>
      </c>
      <c r="C66" s="4">
        <v>28.26343768458358</v>
      </c>
      <c r="D66" s="3">
        <v>107.4</v>
      </c>
      <c r="E66" s="3">
        <v>25.4</v>
      </c>
    </row>
    <row r="67" spans="1:5" ht="15">
      <c r="A67" s="2">
        <v>0.7365509259259257</v>
      </c>
      <c r="B67" s="3">
        <v>957.2</v>
      </c>
      <c r="C67" s="4">
        <v>28.269344359125814</v>
      </c>
      <c r="D67" s="3">
        <v>107.4</v>
      </c>
      <c r="E67" s="3">
        <v>25.1</v>
      </c>
    </row>
    <row r="68" spans="1:5" ht="15">
      <c r="A68" s="2">
        <v>0.7372453703703702</v>
      </c>
      <c r="B68" s="3">
        <v>957.3</v>
      </c>
      <c r="C68" s="4">
        <v>28.272297696396926</v>
      </c>
      <c r="D68" s="3">
        <v>107.4</v>
      </c>
      <c r="E68" s="3">
        <v>24.5</v>
      </c>
    </row>
    <row r="69" spans="1:5" ht="15">
      <c r="A69" s="2">
        <v>0.7379398148148146</v>
      </c>
      <c r="B69" s="3">
        <v>957.4</v>
      </c>
      <c r="C69" s="4">
        <v>28.275251033668045</v>
      </c>
      <c r="D69" s="3">
        <v>107.4</v>
      </c>
      <c r="E69" s="3">
        <v>24.5</v>
      </c>
    </row>
    <row r="70" spans="1:5" ht="15">
      <c r="A70" s="2">
        <v>0.7386342592592591</v>
      </c>
      <c r="B70" s="3">
        <v>957.4</v>
      </c>
      <c r="C70" s="4">
        <v>28.275251033668045</v>
      </c>
      <c r="D70" s="3">
        <v>107.6</v>
      </c>
      <c r="E70" s="3">
        <v>24.6</v>
      </c>
    </row>
    <row r="71" spans="1:5" ht="15">
      <c r="A71" s="2">
        <v>0.7393287037037035</v>
      </c>
      <c r="B71" s="3">
        <v>957.3</v>
      </c>
      <c r="C71" s="4">
        <v>28.272297696396926</v>
      </c>
      <c r="D71" s="3">
        <v>107.6</v>
      </c>
      <c r="E71" s="3">
        <v>25.1</v>
      </c>
    </row>
    <row r="72" spans="1:5" ht="15">
      <c r="A72" s="2">
        <v>0.740023148148148</v>
      </c>
      <c r="B72" s="3">
        <v>957.5</v>
      </c>
      <c r="C72" s="4">
        <v>28.27820437093916</v>
      </c>
      <c r="D72" s="3">
        <v>107.8</v>
      </c>
      <c r="E72" s="3">
        <v>24.6</v>
      </c>
    </row>
    <row r="73" spans="1:5" ht="15">
      <c r="A73" s="2">
        <v>0.7407175925925924</v>
      </c>
      <c r="B73" s="3">
        <v>957.3</v>
      </c>
      <c r="C73" s="4">
        <v>28.272297696396926</v>
      </c>
      <c r="D73" s="3">
        <v>107.8</v>
      </c>
      <c r="E73" s="3">
        <v>25.7</v>
      </c>
    </row>
    <row r="74" spans="1:5" ht="15">
      <c r="A74" s="2">
        <v>0.7414120370370368</v>
      </c>
      <c r="B74" s="3">
        <v>957.3</v>
      </c>
      <c r="C74" s="4">
        <v>28.272297696396926</v>
      </c>
      <c r="D74" s="3">
        <v>107.8</v>
      </c>
      <c r="E74" s="3">
        <v>25.9</v>
      </c>
    </row>
    <row r="75" spans="1:5" ht="15">
      <c r="A75" s="2">
        <v>0.7421064814814813</v>
      </c>
      <c r="B75" s="3">
        <v>957.2</v>
      </c>
      <c r="C75" s="4">
        <v>28.269344359125814</v>
      </c>
      <c r="D75" s="3">
        <v>107.6</v>
      </c>
      <c r="E75" s="3">
        <v>25.4</v>
      </c>
    </row>
    <row r="76" spans="1:5" ht="15">
      <c r="A76" s="2">
        <v>0.7428009259259257</v>
      </c>
      <c r="B76" s="3">
        <v>957.1</v>
      </c>
      <c r="C76" s="4">
        <v>28.266391021854698</v>
      </c>
      <c r="D76" s="3">
        <v>107.4</v>
      </c>
      <c r="E76" s="3">
        <v>23.5</v>
      </c>
    </row>
    <row r="77" spans="1:5" ht="15">
      <c r="A77" s="2">
        <v>0.7434953703703702</v>
      </c>
      <c r="B77" s="3">
        <v>957.2</v>
      </c>
      <c r="C77" s="4">
        <v>28.269344359125814</v>
      </c>
      <c r="D77" s="3">
        <v>106.9</v>
      </c>
      <c r="E77" s="3">
        <v>23.7</v>
      </c>
    </row>
    <row r="78" spans="1:5" ht="15">
      <c r="A78" s="2">
        <v>0.7441898148148146</v>
      </c>
      <c r="B78" s="3">
        <v>957.5</v>
      </c>
      <c r="C78" s="4">
        <v>28.27820437093916</v>
      </c>
      <c r="D78" s="3">
        <v>106.9</v>
      </c>
      <c r="E78" s="3">
        <v>24.9</v>
      </c>
    </row>
    <row r="79" spans="1:5" ht="15">
      <c r="A79" s="2">
        <v>0.744884259259259</v>
      </c>
      <c r="B79" s="3">
        <v>956.9</v>
      </c>
      <c r="C79" s="4">
        <v>28.260484347312463</v>
      </c>
      <c r="D79" s="3">
        <v>106.9</v>
      </c>
      <c r="E79" s="3">
        <v>23.6</v>
      </c>
    </row>
    <row r="80" spans="1:5" ht="15">
      <c r="A80" s="2">
        <v>0.7455787037037035</v>
      </c>
      <c r="B80" s="3">
        <v>957.1</v>
      </c>
      <c r="C80" s="4">
        <v>28.266391021854698</v>
      </c>
      <c r="D80" s="3">
        <v>106.7</v>
      </c>
      <c r="E80" s="3">
        <v>26.2</v>
      </c>
    </row>
    <row r="81" spans="1:5" ht="15">
      <c r="A81" s="2">
        <v>0.7462731481481479</v>
      </c>
      <c r="B81" s="3">
        <v>957.2</v>
      </c>
      <c r="C81" s="4">
        <v>28.269344359125814</v>
      </c>
      <c r="D81" s="3">
        <v>107.1</v>
      </c>
      <c r="E81" s="3">
        <v>25.9</v>
      </c>
    </row>
    <row r="82" spans="1:5" ht="15">
      <c r="A82" s="2">
        <v>0.7469675925925924</v>
      </c>
      <c r="B82" s="3">
        <v>957.3</v>
      </c>
      <c r="C82" s="4">
        <v>28.272297696396926</v>
      </c>
      <c r="D82" s="3">
        <v>107.4</v>
      </c>
      <c r="E82" s="3">
        <v>25.9</v>
      </c>
    </row>
    <row r="83" spans="1:5" ht="15">
      <c r="A83" s="2">
        <v>0.7476620370370368</v>
      </c>
      <c r="B83" s="3">
        <v>957.4</v>
      </c>
      <c r="C83" s="4">
        <v>28.275251033668045</v>
      </c>
      <c r="D83" s="3">
        <v>107.6</v>
      </c>
      <c r="E83" s="3">
        <v>25.1</v>
      </c>
    </row>
    <row r="84" spans="1:5" ht="15">
      <c r="A84" s="2">
        <v>0.7483564814814813</v>
      </c>
      <c r="B84" s="3">
        <v>957</v>
      </c>
      <c r="C84" s="4">
        <v>28.26343768458358</v>
      </c>
      <c r="D84" s="3">
        <v>107.8</v>
      </c>
      <c r="E84" s="3">
        <v>26.2</v>
      </c>
    </row>
    <row r="85" spans="1:5" ht="15">
      <c r="A85" s="2">
        <v>0.7490509259259257</v>
      </c>
      <c r="B85" s="3">
        <v>957.5</v>
      </c>
      <c r="C85" s="4">
        <v>28.27820437093916</v>
      </c>
      <c r="D85" s="3">
        <v>108.1</v>
      </c>
      <c r="E85" s="3">
        <v>25.3</v>
      </c>
    </row>
    <row r="86" spans="1:5" ht="15">
      <c r="A86" s="2">
        <v>0.7497453703703701</v>
      </c>
      <c r="B86" s="3">
        <v>957.2</v>
      </c>
      <c r="C86" s="4">
        <v>28.269344359125814</v>
      </c>
      <c r="D86" s="3">
        <v>108.5</v>
      </c>
      <c r="E86" s="3">
        <v>23.6</v>
      </c>
    </row>
    <row r="87" spans="1:5" ht="15">
      <c r="A87" s="2">
        <v>0.7504398148148146</v>
      </c>
      <c r="B87" s="3">
        <v>957.4</v>
      </c>
      <c r="C87" s="4">
        <v>28.275251033668045</v>
      </c>
      <c r="D87" s="3">
        <v>108.7</v>
      </c>
      <c r="E87" s="3">
        <v>22.5</v>
      </c>
    </row>
    <row r="88" spans="1:5" ht="15">
      <c r="A88" s="2">
        <v>0.751134259259259</v>
      </c>
      <c r="B88" s="3">
        <v>957</v>
      </c>
      <c r="C88" s="4">
        <v>28.26343768458358</v>
      </c>
      <c r="D88" s="3">
        <v>109.2</v>
      </c>
      <c r="E88" s="3">
        <v>23.1</v>
      </c>
    </row>
    <row r="89" spans="1:5" ht="15">
      <c r="A89" s="2">
        <v>0.7518287037037035</v>
      </c>
      <c r="B89" s="3">
        <v>956.5</v>
      </c>
      <c r="C89" s="4">
        <v>28.248670998227997</v>
      </c>
      <c r="D89" s="3">
        <v>109.6</v>
      </c>
      <c r="E89" s="3">
        <v>22.4</v>
      </c>
    </row>
    <row r="90" spans="1:5" ht="15">
      <c r="A90" s="2">
        <v>0.7525231481481479</v>
      </c>
      <c r="B90" s="3">
        <v>956.9</v>
      </c>
      <c r="C90" s="4">
        <v>28.260484347312463</v>
      </c>
      <c r="D90" s="3">
        <v>110.1</v>
      </c>
      <c r="E90" s="3">
        <v>22.8</v>
      </c>
    </row>
    <row r="91" spans="1:5" ht="15">
      <c r="A91" s="2">
        <v>0.7532175925925924</v>
      </c>
      <c r="B91" s="3">
        <v>956.9</v>
      </c>
      <c r="C91" s="4">
        <v>28.260484347312463</v>
      </c>
      <c r="D91" s="3">
        <v>110.5</v>
      </c>
      <c r="E91" s="3">
        <v>22</v>
      </c>
    </row>
    <row r="92" spans="1:5" ht="15">
      <c r="A92" s="2">
        <v>0.7539120370370368</v>
      </c>
      <c r="B92" s="3">
        <v>956.6</v>
      </c>
      <c r="C92" s="4">
        <v>28.251624335499116</v>
      </c>
      <c r="D92" s="3">
        <v>110.8</v>
      </c>
      <c r="E92" s="3">
        <v>23.1</v>
      </c>
    </row>
    <row r="93" spans="1:5" ht="15">
      <c r="A93" s="2">
        <v>0.7546064814814812</v>
      </c>
      <c r="B93" s="3">
        <v>956.5</v>
      </c>
      <c r="C93" s="4">
        <v>28.248670998227997</v>
      </c>
      <c r="D93" s="3">
        <v>111</v>
      </c>
      <c r="E93" s="3">
        <v>22.4</v>
      </c>
    </row>
    <row r="94" spans="1:5" ht="15">
      <c r="A94" s="2">
        <v>0.7553009259259257</v>
      </c>
      <c r="B94" s="3">
        <v>956.8</v>
      </c>
      <c r="C94" s="4">
        <v>28.257531010041347</v>
      </c>
      <c r="D94" s="3">
        <v>110.8</v>
      </c>
      <c r="E94" s="3">
        <v>21.7</v>
      </c>
    </row>
    <row r="95" spans="1:5" ht="15">
      <c r="A95" s="2">
        <v>0.7559953703703701</v>
      </c>
      <c r="B95" s="3">
        <v>956.4</v>
      </c>
      <c r="C95" s="4">
        <v>28.24571766095688</v>
      </c>
      <c r="D95" s="3">
        <v>110.5</v>
      </c>
      <c r="E95" s="3">
        <v>21</v>
      </c>
    </row>
    <row r="96" spans="1:5" ht="15">
      <c r="A96" s="2">
        <v>0.7566898148148146</v>
      </c>
      <c r="B96" s="3">
        <v>956.4</v>
      </c>
      <c r="C96" s="4">
        <v>28.24571766095688</v>
      </c>
      <c r="D96" s="3">
        <v>110.3</v>
      </c>
      <c r="E96" s="3">
        <v>22.9</v>
      </c>
    </row>
    <row r="97" spans="1:5" ht="15">
      <c r="A97" s="2">
        <v>0.757384259259259</v>
      </c>
      <c r="B97" s="3">
        <v>956.4</v>
      </c>
      <c r="C97" s="4">
        <v>28.24571766095688</v>
      </c>
      <c r="D97" s="3">
        <v>109.8</v>
      </c>
      <c r="E97" s="3">
        <v>22.8</v>
      </c>
    </row>
    <row r="98" spans="1:5" ht="15">
      <c r="A98" s="2">
        <v>0.7580787037037034</v>
      </c>
      <c r="B98" s="3">
        <v>956.8</v>
      </c>
      <c r="C98" s="4">
        <v>28.257531010041347</v>
      </c>
      <c r="D98" s="3">
        <v>109.4</v>
      </c>
      <c r="E98" s="3">
        <v>23.3</v>
      </c>
    </row>
    <row r="99" spans="1:5" ht="15">
      <c r="A99" s="2">
        <v>0.7587731481481479</v>
      </c>
      <c r="B99" s="3">
        <v>956.7</v>
      </c>
      <c r="C99" s="4">
        <v>28.254577672770232</v>
      </c>
      <c r="D99" s="3">
        <v>109</v>
      </c>
      <c r="E99" s="3">
        <v>23.5</v>
      </c>
    </row>
    <row r="100" spans="1:5" ht="15">
      <c r="A100" s="2">
        <v>0.7594675925925923</v>
      </c>
      <c r="B100" s="3">
        <v>957.1</v>
      </c>
      <c r="C100" s="4">
        <v>28.266391021854698</v>
      </c>
      <c r="D100" s="3">
        <v>108.5</v>
      </c>
      <c r="E100" s="3">
        <v>23</v>
      </c>
    </row>
    <row r="101" spans="1:5" ht="15">
      <c r="A101" s="2">
        <v>0.7601620370370368</v>
      </c>
      <c r="B101" s="3">
        <v>956.8</v>
      </c>
      <c r="C101" s="4">
        <v>28.257531010041347</v>
      </c>
      <c r="D101" s="3">
        <v>107.2</v>
      </c>
      <c r="E101" s="3">
        <v>23.9</v>
      </c>
    </row>
    <row r="102" spans="1:5" ht="15">
      <c r="A102" s="2">
        <v>0.7608564814814812</v>
      </c>
      <c r="B102" s="3">
        <v>957</v>
      </c>
      <c r="C102" s="4">
        <v>28.26343768458358</v>
      </c>
      <c r="D102" s="3">
        <v>105.8</v>
      </c>
      <c r="E102" s="3">
        <v>26.7</v>
      </c>
    </row>
    <row r="103" spans="1:5" ht="15">
      <c r="A103" s="2">
        <v>0.7615509259259257</v>
      </c>
      <c r="B103" s="3">
        <v>957.2</v>
      </c>
      <c r="C103" s="4">
        <v>28.269344359125814</v>
      </c>
      <c r="D103" s="3">
        <v>104.9</v>
      </c>
      <c r="E103" s="3">
        <v>27.5</v>
      </c>
    </row>
    <row r="104" spans="1:5" ht="15">
      <c r="A104" s="2">
        <v>0.7622453703703701</v>
      </c>
      <c r="B104" s="3">
        <v>957.4</v>
      </c>
      <c r="C104" s="4">
        <v>28.275251033668045</v>
      </c>
      <c r="D104" s="3">
        <v>104.9</v>
      </c>
      <c r="E104" s="3">
        <v>28</v>
      </c>
    </row>
    <row r="105" spans="1:5" ht="15">
      <c r="A105" s="2">
        <v>0.7629398148148145</v>
      </c>
      <c r="B105" s="3">
        <v>957.2</v>
      </c>
      <c r="C105" s="4">
        <v>28.269344359125814</v>
      </c>
      <c r="D105" s="3">
        <v>104.9</v>
      </c>
      <c r="E105" s="3">
        <v>27.5</v>
      </c>
    </row>
    <row r="106" spans="1:5" ht="15">
      <c r="A106" s="2">
        <v>0.763634259259259</v>
      </c>
      <c r="B106" s="3">
        <v>957.3</v>
      </c>
      <c r="C106" s="4">
        <v>28.272297696396926</v>
      </c>
      <c r="D106" s="3">
        <v>104.2</v>
      </c>
      <c r="E106" s="3">
        <v>27.7</v>
      </c>
    </row>
    <row r="107" spans="1:5" ht="15">
      <c r="A107" s="2">
        <v>0.7643287037037034</v>
      </c>
      <c r="B107" s="3">
        <v>957.8</v>
      </c>
      <c r="C107" s="4">
        <v>28.287064382752508</v>
      </c>
      <c r="D107" s="3">
        <v>104</v>
      </c>
      <c r="E107" s="3">
        <v>28.8</v>
      </c>
    </row>
    <row r="108" spans="1:5" ht="15">
      <c r="A108" s="2">
        <v>0.7650231481481479</v>
      </c>
      <c r="B108" s="3">
        <v>958</v>
      </c>
      <c r="C108" s="4">
        <v>28.292971057294743</v>
      </c>
      <c r="D108" s="3">
        <v>103.8</v>
      </c>
      <c r="E108" s="3">
        <v>30.2</v>
      </c>
    </row>
    <row r="109" spans="1:5" ht="15">
      <c r="A109" s="2">
        <v>0.7657175925925923</v>
      </c>
      <c r="B109" s="3">
        <v>957.4</v>
      </c>
      <c r="C109" s="4">
        <v>28.275251033668045</v>
      </c>
      <c r="D109" s="3">
        <v>103.8</v>
      </c>
      <c r="E109" s="3">
        <v>29.3</v>
      </c>
    </row>
    <row r="110" spans="1:5" ht="15">
      <c r="A110" s="2">
        <v>0.7664120370370368</v>
      </c>
      <c r="B110" s="3">
        <v>957.2</v>
      </c>
      <c r="C110" s="4">
        <v>28.269344359125814</v>
      </c>
      <c r="D110" s="3">
        <v>103.8</v>
      </c>
      <c r="E110" s="3">
        <v>27.9</v>
      </c>
    </row>
    <row r="111" spans="1:5" ht="15">
      <c r="A111" s="2">
        <v>0.7671064814814812</v>
      </c>
      <c r="B111" s="3">
        <v>957.5</v>
      </c>
      <c r="C111" s="4">
        <v>28.27820437093916</v>
      </c>
      <c r="D111" s="3">
        <v>104</v>
      </c>
      <c r="E111" s="3">
        <v>30</v>
      </c>
    </row>
    <row r="112" spans="1:5" ht="15">
      <c r="A112" s="2">
        <v>0.7678009259259256</v>
      </c>
      <c r="B112" s="3">
        <v>957.7</v>
      </c>
      <c r="C112" s="4">
        <v>28.284111045481396</v>
      </c>
      <c r="D112" s="3">
        <v>104</v>
      </c>
      <c r="E112" s="3">
        <v>29.5</v>
      </c>
    </row>
    <row r="113" spans="1:5" ht="15">
      <c r="A113" s="2">
        <v>0.7684953703703701</v>
      </c>
      <c r="B113" s="3">
        <v>957.7</v>
      </c>
      <c r="C113" s="4">
        <v>28.284111045481396</v>
      </c>
      <c r="D113" s="3">
        <v>104.2</v>
      </c>
      <c r="E113" s="3">
        <v>29.3</v>
      </c>
    </row>
    <row r="114" spans="1:5" ht="15">
      <c r="A114" s="2">
        <v>0.7691898148148145</v>
      </c>
      <c r="B114" s="3">
        <v>957.5</v>
      </c>
      <c r="C114" s="4">
        <v>28.27820437093916</v>
      </c>
      <c r="D114" s="3">
        <v>104</v>
      </c>
      <c r="E114" s="3">
        <v>29.1</v>
      </c>
    </row>
    <row r="115" spans="1:5" ht="15">
      <c r="A115" s="2">
        <v>0.769884259259259</v>
      </c>
      <c r="B115" s="3">
        <v>957.7</v>
      </c>
      <c r="C115" s="4">
        <v>28.284111045481396</v>
      </c>
      <c r="D115" s="3">
        <v>103.6</v>
      </c>
      <c r="E115" s="3">
        <v>28.7</v>
      </c>
    </row>
    <row r="116" spans="1:5" ht="15">
      <c r="A116" s="2">
        <v>0.7705787037037034</v>
      </c>
      <c r="B116" s="3">
        <v>958</v>
      </c>
      <c r="C116" s="4">
        <v>28.292971057294743</v>
      </c>
      <c r="D116" s="3">
        <v>103.5</v>
      </c>
      <c r="E116" s="3">
        <v>30.4</v>
      </c>
    </row>
    <row r="117" spans="1:5" ht="15">
      <c r="A117" s="2">
        <v>0.7712731481481478</v>
      </c>
      <c r="B117" s="3">
        <v>957.9</v>
      </c>
      <c r="C117" s="4">
        <v>28.290017720023627</v>
      </c>
      <c r="D117" s="3">
        <v>103.3</v>
      </c>
      <c r="E117" s="3">
        <v>31</v>
      </c>
    </row>
    <row r="118" spans="1:5" ht="15">
      <c r="A118" s="2">
        <v>0.7719675925925923</v>
      </c>
      <c r="B118" s="3">
        <v>958.4</v>
      </c>
      <c r="C118" s="4">
        <v>28.30478440637921</v>
      </c>
      <c r="D118" s="3">
        <v>102.7</v>
      </c>
      <c r="E118" s="3">
        <v>29.2</v>
      </c>
    </row>
    <row r="119" spans="1:5" ht="15">
      <c r="A119" s="2">
        <v>0.7726620370370367</v>
      </c>
      <c r="B119" s="3">
        <v>957.8</v>
      </c>
      <c r="C119" s="4">
        <v>28.287064382752508</v>
      </c>
      <c r="D119" s="3">
        <v>102.2</v>
      </c>
      <c r="E119" s="3">
        <v>32</v>
      </c>
    </row>
    <row r="120" spans="1:5" ht="15">
      <c r="A120" s="2">
        <v>0.7733564814814812</v>
      </c>
      <c r="B120" s="3">
        <v>958.1</v>
      </c>
      <c r="C120" s="4">
        <v>28.295924394565862</v>
      </c>
      <c r="D120" s="3">
        <v>101.8</v>
      </c>
      <c r="E120" s="3">
        <v>32.5</v>
      </c>
    </row>
    <row r="121" spans="1:5" ht="15">
      <c r="A121" s="2">
        <v>0.7740509259259256</v>
      </c>
      <c r="B121" s="3">
        <v>958.3</v>
      </c>
      <c r="C121" s="4">
        <v>28.30183106910809</v>
      </c>
      <c r="D121" s="3">
        <v>101.5</v>
      </c>
      <c r="E121" s="3">
        <v>29.2</v>
      </c>
    </row>
    <row r="122" spans="1:5" ht="15">
      <c r="A122" s="2">
        <v>0.7747453703703701</v>
      </c>
      <c r="B122" s="3">
        <v>958.3</v>
      </c>
      <c r="C122" s="4">
        <v>28.30183106910809</v>
      </c>
      <c r="D122" s="3">
        <v>101.1</v>
      </c>
      <c r="E122" s="3">
        <v>32.1</v>
      </c>
    </row>
    <row r="123" spans="1:5" ht="15">
      <c r="A123" s="2">
        <v>0.7754398148148145</v>
      </c>
      <c r="B123" s="3">
        <v>958.2</v>
      </c>
      <c r="C123" s="4">
        <v>28.298877731836978</v>
      </c>
      <c r="D123" s="3">
        <v>100.9</v>
      </c>
      <c r="E123" s="3">
        <v>32.6</v>
      </c>
    </row>
    <row r="124" spans="1:5" ht="15">
      <c r="A124" s="2">
        <v>0.7761342592592589</v>
      </c>
      <c r="B124" s="3">
        <v>958.1</v>
      </c>
      <c r="C124" s="4">
        <v>28.295924394565862</v>
      </c>
      <c r="D124" s="3">
        <v>100.9</v>
      </c>
      <c r="E124" s="3">
        <v>30.6</v>
      </c>
    </row>
    <row r="125" spans="1:5" ht="15">
      <c r="A125" s="2">
        <v>0.7768287037037034</v>
      </c>
      <c r="B125" s="3">
        <v>958.3</v>
      </c>
      <c r="C125" s="4">
        <v>28.30183106910809</v>
      </c>
      <c r="D125" s="3">
        <v>100.9</v>
      </c>
      <c r="E125" s="3">
        <v>30.5</v>
      </c>
    </row>
    <row r="126" spans="1:5" ht="15">
      <c r="A126" s="2">
        <v>0.7775231481481478</v>
      </c>
      <c r="B126" s="3">
        <v>958.6</v>
      </c>
      <c r="C126" s="4">
        <v>28.310691080921444</v>
      </c>
      <c r="D126" s="3">
        <v>100.9</v>
      </c>
      <c r="E126" s="3">
        <v>31.3</v>
      </c>
    </row>
    <row r="127" spans="1:5" ht="15">
      <c r="A127" s="2">
        <v>0.7782175925925923</v>
      </c>
      <c r="B127" s="3">
        <v>958.6</v>
      </c>
      <c r="C127" s="4">
        <v>28.310691080921444</v>
      </c>
      <c r="D127" s="3">
        <v>100.6</v>
      </c>
      <c r="E127" s="3">
        <v>30.2</v>
      </c>
    </row>
    <row r="128" spans="1:5" ht="15">
      <c r="A128" s="2">
        <v>0.7789120370370367</v>
      </c>
      <c r="B128" s="3">
        <v>958.6</v>
      </c>
      <c r="C128" s="4">
        <v>28.310691080921444</v>
      </c>
      <c r="D128" s="3">
        <v>100.6</v>
      </c>
      <c r="E128" s="3">
        <v>32.4</v>
      </c>
    </row>
    <row r="129" spans="1:5" ht="15">
      <c r="A129" s="2">
        <v>0.7796064814814812</v>
      </c>
      <c r="B129" s="3">
        <v>958.6</v>
      </c>
      <c r="C129" s="4">
        <v>28.310691080921444</v>
      </c>
      <c r="D129" s="3">
        <v>100.4</v>
      </c>
      <c r="E129" s="3">
        <v>32</v>
      </c>
    </row>
    <row r="130" spans="1:5" ht="15">
      <c r="A130" s="2">
        <v>0.7803009259259256</v>
      </c>
      <c r="B130" s="3">
        <v>958.9</v>
      </c>
      <c r="C130" s="4">
        <v>28.31955109273479</v>
      </c>
      <c r="D130" s="3">
        <v>99.9</v>
      </c>
      <c r="E130" s="3">
        <v>31.3</v>
      </c>
    </row>
    <row r="131" spans="1:5" ht="15">
      <c r="A131" s="2">
        <v>0.78099537037037</v>
      </c>
      <c r="B131" s="3">
        <v>958.3</v>
      </c>
      <c r="C131" s="4">
        <v>28.30183106910809</v>
      </c>
      <c r="D131" s="3">
        <v>99.3</v>
      </c>
      <c r="E131" s="3">
        <v>31.1</v>
      </c>
    </row>
    <row r="132" spans="1:5" ht="15">
      <c r="A132" s="2">
        <v>0.7816898148148145</v>
      </c>
      <c r="B132" s="3">
        <v>958.7</v>
      </c>
      <c r="C132" s="4">
        <v>28.31364441819256</v>
      </c>
      <c r="D132" s="3">
        <v>98.8</v>
      </c>
      <c r="E132" s="3">
        <v>32</v>
      </c>
    </row>
    <row r="133" spans="1:5" ht="15">
      <c r="A133" s="2">
        <v>0.7823842592592589</v>
      </c>
      <c r="B133" s="3">
        <v>958.8</v>
      </c>
      <c r="C133" s="4">
        <v>28.316597755463672</v>
      </c>
      <c r="D133" s="3">
        <v>98.2</v>
      </c>
      <c r="E133" s="3">
        <v>32.5</v>
      </c>
    </row>
    <row r="134" spans="1:5" ht="15">
      <c r="A134" s="2">
        <v>0.7830787037037034</v>
      </c>
      <c r="B134" s="3">
        <v>958.7</v>
      </c>
      <c r="C134" s="4">
        <v>28.31364441819256</v>
      </c>
      <c r="D134" s="3">
        <v>98.1</v>
      </c>
      <c r="E134" s="3">
        <v>33.9</v>
      </c>
    </row>
    <row r="135" spans="1:5" ht="15">
      <c r="A135" s="2">
        <v>0.7837731481481478</v>
      </c>
      <c r="B135" s="3">
        <v>959.1</v>
      </c>
      <c r="C135" s="4">
        <v>28.325457767277022</v>
      </c>
      <c r="D135" s="3">
        <v>97.7</v>
      </c>
      <c r="E135" s="3">
        <v>32.8</v>
      </c>
    </row>
    <row r="136" spans="1:5" ht="15">
      <c r="A136" s="2">
        <v>0.7844675925925922</v>
      </c>
      <c r="B136" s="3">
        <v>959</v>
      </c>
      <c r="C136" s="4">
        <v>28.322504430005907</v>
      </c>
      <c r="D136" s="3">
        <v>97.2</v>
      </c>
      <c r="E136" s="3">
        <v>33.2</v>
      </c>
    </row>
    <row r="137" spans="1:5" ht="15">
      <c r="A137" s="2">
        <v>0.7851620370370367</v>
      </c>
      <c r="B137" s="3">
        <v>959.1</v>
      </c>
      <c r="C137" s="4">
        <v>28.325457767277022</v>
      </c>
      <c r="D137" s="3">
        <v>96.4</v>
      </c>
      <c r="E137" s="3">
        <v>34</v>
      </c>
    </row>
    <row r="138" spans="1:5" ht="15">
      <c r="A138" s="2">
        <v>0.7858564814814811</v>
      </c>
      <c r="B138" s="3">
        <v>959</v>
      </c>
      <c r="C138" s="4">
        <v>28.322504430005907</v>
      </c>
      <c r="D138" s="3">
        <v>96.1</v>
      </c>
      <c r="E138" s="3">
        <v>34.5</v>
      </c>
    </row>
    <row r="139" spans="1:5" ht="15">
      <c r="A139" s="2">
        <v>0.7865509259259256</v>
      </c>
      <c r="B139" s="3">
        <v>959.2</v>
      </c>
      <c r="C139" s="4">
        <v>28.32841110454814</v>
      </c>
      <c r="D139" s="3">
        <v>95.7</v>
      </c>
      <c r="E139" s="3">
        <v>35.1</v>
      </c>
    </row>
    <row r="140" spans="1:5" ht="15">
      <c r="A140" s="2">
        <v>0.78724537037037</v>
      </c>
      <c r="B140" s="3">
        <v>959.4</v>
      </c>
      <c r="C140" s="4">
        <v>28.334317779090373</v>
      </c>
      <c r="D140" s="3">
        <v>95.4</v>
      </c>
      <c r="E140" s="3">
        <v>35.3</v>
      </c>
    </row>
    <row r="141" spans="1:5" ht="15">
      <c r="A141" s="2">
        <v>0.7879398148148145</v>
      </c>
      <c r="B141" s="3">
        <v>959.3</v>
      </c>
      <c r="C141" s="4">
        <v>28.331364441819254</v>
      </c>
      <c r="D141" s="3">
        <v>95.2</v>
      </c>
      <c r="E141" s="3">
        <v>35.9</v>
      </c>
    </row>
    <row r="142" spans="1:5" ht="15">
      <c r="A142" s="2">
        <v>0.7886342592592589</v>
      </c>
      <c r="B142" s="3">
        <v>959.6</v>
      </c>
      <c r="C142" s="4">
        <v>28.340224453632604</v>
      </c>
      <c r="D142" s="3">
        <v>95</v>
      </c>
      <c r="E142" s="3">
        <v>39.1</v>
      </c>
    </row>
    <row r="143" spans="1:5" ht="15">
      <c r="A143" s="2">
        <v>0.7893287037037033</v>
      </c>
      <c r="B143" s="3">
        <v>959.7</v>
      </c>
      <c r="C143" s="4">
        <v>28.343177790903724</v>
      </c>
      <c r="D143" s="3">
        <v>95</v>
      </c>
      <c r="E143" s="3">
        <v>39.9</v>
      </c>
    </row>
    <row r="144" spans="1:5" ht="15">
      <c r="A144" s="2">
        <v>0.7900231481481478</v>
      </c>
      <c r="B144" s="3">
        <v>959.3</v>
      </c>
      <c r="C144" s="4">
        <v>28.331364441819254</v>
      </c>
      <c r="D144" s="3">
        <v>95</v>
      </c>
      <c r="E144" s="3">
        <v>39.8</v>
      </c>
    </row>
    <row r="145" spans="1:5" ht="15">
      <c r="A145" s="2">
        <v>0.7907175925925922</v>
      </c>
      <c r="B145" s="3">
        <v>959.8</v>
      </c>
      <c r="C145" s="4">
        <v>28.346131128174836</v>
      </c>
      <c r="D145" s="3">
        <v>95</v>
      </c>
      <c r="E145" s="3">
        <v>40.7</v>
      </c>
    </row>
    <row r="146" spans="1:5" ht="15">
      <c r="A146" s="2">
        <v>0.7914120370370367</v>
      </c>
      <c r="B146" s="3">
        <v>959.9</v>
      </c>
      <c r="C146" s="4">
        <v>28.349084465445955</v>
      </c>
      <c r="D146" s="3">
        <v>94.8</v>
      </c>
      <c r="E146" s="3">
        <v>36.6</v>
      </c>
    </row>
    <row r="147" spans="1:5" ht="15">
      <c r="A147" s="2">
        <v>0.7921064814814811</v>
      </c>
      <c r="B147" s="3">
        <v>960</v>
      </c>
      <c r="C147" s="4">
        <v>28.35203780271707</v>
      </c>
      <c r="D147" s="3">
        <v>94.6</v>
      </c>
      <c r="E147" s="3">
        <v>40.2</v>
      </c>
    </row>
    <row r="148" spans="1:5" ht="15">
      <c r="A148" s="2">
        <v>0.7928009259259255</v>
      </c>
      <c r="B148" s="3">
        <v>959.9</v>
      </c>
      <c r="C148" s="4">
        <v>28.349084465445955</v>
      </c>
      <c r="D148" s="3">
        <v>94.5</v>
      </c>
      <c r="E148" s="3">
        <v>40.2</v>
      </c>
    </row>
    <row r="149" spans="1:5" ht="15">
      <c r="A149" s="2">
        <v>0.79349537037037</v>
      </c>
      <c r="B149" s="3">
        <v>959.9</v>
      </c>
      <c r="C149" s="4">
        <v>28.349084465445955</v>
      </c>
      <c r="D149" s="3">
        <v>94.5</v>
      </c>
      <c r="E149" s="3">
        <v>42.4</v>
      </c>
    </row>
    <row r="150" spans="1:5" ht="15">
      <c r="A150" s="2">
        <v>0.7941898148148144</v>
      </c>
      <c r="B150" s="3">
        <v>959.9</v>
      </c>
      <c r="C150" s="4">
        <v>28.349084465445955</v>
      </c>
      <c r="D150" s="3">
        <v>94.3</v>
      </c>
      <c r="E150" s="3">
        <v>41.1</v>
      </c>
    </row>
    <row r="151" spans="1:5" ht="15">
      <c r="A151" s="2">
        <v>0.7948842592592589</v>
      </c>
      <c r="B151" s="3">
        <v>960.1</v>
      </c>
      <c r="C151" s="4">
        <v>28.354991139988186</v>
      </c>
      <c r="D151" s="3">
        <v>94.1</v>
      </c>
      <c r="E151" s="3">
        <v>42.4</v>
      </c>
    </row>
    <row r="152" spans="1:5" ht="15">
      <c r="A152" s="2">
        <v>0.7955787037037033</v>
      </c>
      <c r="B152" s="3">
        <v>959.8</v>
      </c>
      <c r="C152" s="4">
        <v>28.346131128174836</v>
      </c>
      <c r="D152" s="3">
        <v>93.9</v>
      </c>
      <c r="E152" s="3">
        <v>41</v>
      </c>
    </row>
    <row r="153" spans="1:5" ht="15">
      <c r="A153" s="2">
        <v>0.7962731481481478</v>
      </c>
      <c r="B153" s="3">
        <v>959.7</v>
      </c>
      <c r="C153" s="4">
        <v>28.343177790903724</v>
      </c>
      <c r="D153" s="3">
        <v>93.9</v>
      </c>
      <c r="E153" s="3">
        <v>40.8</v>
      </c>
    </row>
    <row r="154" spans="1:5" ht="15">
      <c r="A154" s="2">
        <v>0.7969675925925922</v>
      </c>
      <c r="B154" s="3">
        <v>959.9</v>
      </c>
      <c r="C154" s="4">
        <v>28.349084465445955</v>
      </c>
      <c r="D154" s="3">
        <v>93.7</v>
      </c>
      <c r="E154" s="3">
        <v>43.3</v>
      </c>
    </row>
    <row r="155" spans="1:5" ht="15">
      <c r="A155" s="2">
        <v>0.7976620370370366</v>
      </c>
      <c r="B155" s="3">
        <v>959.8</v>
      </c>
      <c r="C155" s="4">
        <v>28.346131128174836</v>
      </c>
      <c r="D155" s="3">
        <v>93.7</v>
      </c>
      <c r="E155" s="3">
        <v>43.1</v>
      </c>
    </row>
    <row r="156" spans="1:5" ht="15">
      <c r="A156" s="2">
        <v>0.7983564814814811</v>
      </c>
      <c r="B156" s="3">
        <v>959.6</v>
      </c>
      <c r="C156" s="4">
        <v>28.340224453632604</v>
      </c>
      <c r="D156" s="3">
        <v>93.6</v>
      </c>
      <c r="E156" s="3">
        <v>43.8</v>
      </c>
    </row>
    <row r="157" spans="1:5" ht="15">
      <c r="A157" s="2">
        <v>0.7990509259259255</v>
      </c>
      <c r="B157" s="3">
        <v>960.1</v>
      </c>
      <c r="C157" s="4">
        <v>28.354991139988186</v>
      </c>
      <c r="D157" s="3">
        <v>93.4</v>
      </c>
      <c r="E157" s="3">
        <v>43.8</v>
      </c>
    </row>
    <row r="158" spans="1:5" ht="15">
      <c r="A158" s="2">
        <v>0.79974537037037</v>
      </c>
      <c r="B158" s="3">
        <v>960.2</v>
      </c>
      <c r="C158" s="4">
        <v>28.357944477259306</v>
      </c>
      <c r="D158" s="3">
        <v>93</v>
      </c>
      <c r="E158" s="3">
        <v>44.5</v>
      </c>
    </row>
    <row r="159" spans="1:5" ht="15">
      <c r="A159" s="2">
        <v>0.8004398148148144</v>
      </c>
      <c r="B159" s="3">
        <v>959.8</v>
      </c>
      <c r="C159" s="4">
        <v>28.346131128174836</v>
      </c>
      <c r="D159" s="3">
        <v>93</v>
      </c>
      <c r="E159" s="3">
        <v>43.7</v>
      </c>
    </row>
    <row r="160" spans="1:5" ht="15">
      <c r="A160" s="2">
        <v>0.8011342592592589</v>
      </c>
      <c r="B160" s="3">
        <v>959.9</v>
      </c>
      <c r="C160" s="4">
        <v>28.349084465445955</v>
      </c>
      <c r="D160" s="3">
        <v>92.8</v>
      </c>
      <c r="E160" s="3">
        <v>43.5</v>
      </c>
    </row>
    <row r="161" spans="1:5" ht="15">
      <c r="A161" s="2">
        <v>0.8018287037037033</v>
      </c>
      <c r="B161" s="3">
        <v>960.3</v>
      </c>
      <c r="C161" s="4">
        <v>28.360897814530418</v>
      </c>
      <c r="D161" s="3">
        <v>92.7</v>
      </c>
      <c r="E161" s="3">
        <v>43.9</v>
      </c>
    </row>
    <row r="162" spans="1:5" ht="15">
      <c r="A162" s="2">
        <v>0.8025231481481477</v>
      </c>
      <c r="B162" s="3">
        <v>960.3</v>
      </c>
      <c r="C162" s="4">
        <v>28.360897814530418</v>
      </c>
      <c r="D162" s="3">
        <v>92.5</v>
      </c>
      <c r="E162" s="3">
        <v>44.5</v>
      </c>
    </row>
    <row r="163" spans="1:5" ht="15">
      <c r="A163" s="2">
        <v>0.8032175925925922</v>
      </c>
      <c r="B163" s="3">
        <v>959.9</v>
      </c>
      <c r="C163" s="4">
        <v>28.349084465445955</v>
      </c>
      <c r="D163" s="3">
        <v>92.5</v>
      </c>
      <c r="E163" s="3">
        <v>45.1</v>
      </c>
    </row>
    <row r="164" spans="1:5" ht="15">
      <c r="A164" s="2">
        <v>0.8039120370370366</v>
      </c>
      <c r="B164" s="3">
        <v>960.1</v>
      </c>
      <c r="C164" s="4">
        <v>28.354991139988186</v>
      </c>
      <c r="D164" s="3">
        <v>92.3</v>
      </c>
      <c r="E164" s="3">
        <v>45.7</v>
      </c>
    </row>
    <row r="165" spans="1:5" ht="15">
      <c r="A165" s="2">
        <v>0.8046064814814811</v>
      </c>
      <c r="B165" s="3">
        <v>960.2</v>
      </c>
      <c r="C165" s="4">
        <v>28.357944477259306</v>
      </c>
      <c r="D165" s="3">
        <v>92.1</v>
      </c>
      <c r="E165" s="3">
        <v>44.5</v>
      </c>
    </row>
    <row r="166" spans="1:5" ht="15">
      <c r="A166" s="2">
        <v>0.8053009259259255</v>
      </c>
      <c r="B166" s="3">
        <v>959.9</v>
      </c>
      <c r="C166" s="4">
        <v>28.349084465445955</v>
      </c>
      <c r="D166" s="3">
        <v>91.9</v>
      </c>
      <c r="E166" s="3">
        <v>45.2</v>
      </c>
    </row>
    <row r="167" spans="1:5" ht="15">
      <c r="A167" s="2">
        <v>0.80599537037037</v>
      </c>
      <c r="B167" s="3">
        <v>960.2</v>
      </c>
      <c r="C167" s="4">
        <v>28.357944477259306</v>
      </c>
      <c r="D167" s="3">
        <v>91.9</v>
      </c>
      <c r="E167" s="3">
        <v>45.2</v>
      </c>
    </row>
    <row r="168" spans="1:5" ht="15">
      <c r="A168" s="2">
        <v>0.8066898148148144</v>
      </c>
      <c r="B168" s="3">
        <v>960.4</v>
      </c>
      <c r="C168" s="4">
        <v>28.363851151801537</v>
      </c>
      <c r="D168" s="3">
        <v>91.6</v>
      </c>
      <c r="E168" s="3">
        <v>43.9</v>
      </c>
    </row>
    <row r="169" spans="1:5" ht="15">
      <c r="A169" s="2">
        <v>0.8073842592592588</v>
      </c>
      <c r="B169" s="3">
        <v>960.5</v>
      </c>
      <c r="C169" s="4">
        <v>28.366804489072653</v>
      </c>
      <c r="D169" s="3">
        <v>91.4</v>
      </c>
      <c r="E169" s="3">
        <v>44.2</v>
      </c>
    </row>
    <row r="170" spans="1:5" ht="15">
      <c r="A170" s="2">
        <v>0.8080787037037033</v>
      </c>
      <c r="B170" s="3">
        <v>960.4</v>
      </c>
      <c r="C170" s="4">
        <v>28.363851151801537</v>
      </c>
      <c r="D170" s="3">
        <v>91.4</v>
      </c>
      <c r="E170" s="3">
        <v>45.7</v>
      </c>
    </row>
    <row r="171" spans="1:5" ht="15">
      <c r="A171" s="2">
        <v>0.8087731481481477</v>
      </c>
      <c r="B171" s="3">
        <v>960.5</v>
      </c>
      <c r="C171" s="4">
        <v>28.366804489072653</v>
      </c>
      <c r="D171" s="3">
        <v>91.2</v>
      </c>
      <c r="E171" s="3">
        <v>45.7</v>
      </c>
    </row>
    <row r="172" spans="1:5" ht="15">
      <c r="A172" s="2">
        <v>0.8094675925925922</v>
      </c>
      <c r="B172" s="3">
        <v>960.3</v>
      </c>
      <c r="C172" s="4">
        <v>28.360897814530418</v>
      </c>
      <c r="D172" s="3">
        <v>91.2</v>
      </c>
      <c r="E172" s="3">
        <v>45.6</v>
      </c>
    </row>
    <row r="173" spans="1:5" ht="15">
      <c r="A173" s="2">
        <v>0.8101620370370366</v>
      </c>
      <c r="B173" s="3">
        <v>960.3</v>
      </c>
      <c r="C173" s="4">
        <v>28.360897814530418</v>
      </c>
      <c r="D173" s="3">
        <v>91</v>
      </c>
      <c r="E173" s="3">
        <v>45.9</v>
      </c>
    </row>
    <row r="174" spans="1:5" ht="15">
      <c r="A174" s="2">
        <v>0.810856481481481</v>
      </c>
      <c r="B174" s="3">
        <v>960.1</v>
      </c>
      <c r="C174" s="4">
        <v>28.354991139988186</v>
      </c>
      <c r="D174" s="3">
        <v>90.9</v>
      </c>
      <c r="E174" s="3">
        <v>46.5</v>
      </c>
    </row>
    <row r="175" spans="1:5" ht="15">
      <c r="A175" s="2">
        <v>0.8115509259259255</v>
      </c>
      <c r="B175" s="3">
        <v>960.2</v>
      </c>
      <c r="C175" s="4">
        <v>28.357944477259306</v>
      </c>
      <c r="D175" s="3">
        <v>90.7</v>
      </c>
      <c r="E175" s="3">
        <v>46.5</v>
      </c>
    </row>
    <row r="176" spans="1:5" ht="15">
      <c r="A176" s="2">
        <v>0.8122453703703699</v>
      </c>
      <c r="B176" s="3">
        <v>960.9</v>
      </c>
      <c r="C176" s="4">
        <v>28.37861783815712</v>
      </c>
      <c r="D176" s="3">
        <v>90.7</v>
      </c>
      <c r="E176" s="3">
        <v>46.8</v>
      </c>
    </row>
    <row r="177" spans="1:5" ht="15">
      <c r="A177" s="2">
        <v>0.8129398148148144</v>
      </c>
      <c r="B177" s="3">
        <v>960.5</v>
      </c>
      <c r="C177" s="4">
        <v>28.366804489072653</v>
      </c>
      <c r="D177" s="3">
        <v>90.5</v>
      </c>
      <c r="E177" s="3">
        <v>47.1</v>
      </c>
    </row>
    <row r="178" spans="1:5" ht="15">
      <c r="A178" s="2">
        <v>0.8136342592592588</v>
      </c>
      <c r="B178" s="3">
        <v>960.7</v>
      </c>
      <c r="C178" s="4">
        <v>28.372711163614888</v>
      </c>
      <c r="D178" s="3">
        <v>90.5</v>
      </c>
      <c r="E178" s="3">
        <v>47.6</v>
      </c>
    </row>
    <row r="179" spans="1:5" ht="15">
      <c r="A179" s="2">
        <v>0.8143287037037032</v>
      </c>
      <c r="B179" s="3">
        <v>960.7</v>
      </c>
      <c r="C179" s="4">
        <v>28.372711163614888</v>
      </c>
      <c r="D179" s="3">
        <v>90.3</v>
      </c>
      <c r="E179" s="3">
        <v>47.5</v>
      </c>
    </row>
    <row r="180" spans="1:5" ht="15">
      <c r="A180" s="2">
        <v>0.8150231481481477</v>
      </c>
      <c r="B180" s="3">
        <v>960.4</v>
      </c>
      <c r="C180" s="4">
        <v>28.363851151801537</v>
      </c>
      <c r="D180" s="3">
        <v>90.1</v>
      </c>
      <c r="E180" s="3">
        <v>47.7</v>
      </c>
    </row>
    <row r="181" spans="1:5" ht="15">
      <c r="A181" s="2">
        <v>0.8157175925925921</v>
      </c>
      <c r="B181" s="3">
        <v>960.9</v>
      </c>
      <c r="C181" s="4">
        <v>28.37861783815712</v>
      </c>
      <c r="D181" s="3">
        <v>90</v>
      </c>
      <c r="E181" s="3">
        <v>47.8</v>
      </c>
    </row>
    <row r="182" spans="1:5" ht="15">
      <c r="A182" s="2">
        <v>0.8164120370370366</v>
      </c>
      <c r="B182" s="3">
        <v>960.9</v>
      </c>
      <c r="C182" s="4">
        <v>28.37861783815712</v>
      </c>
      <c r="D182" s="3">
        <v>89.8</v>
      </c>
      <c r="E182" s="3">
        <v>47.9</v>
      </c>
    </row>
    <row r="183" spans="1:5" ht="15">
      <c r="A183" s="2">
        <v>0.817106481481481</v>
      </c>
      <c r="B183" s="3">
        <v>961.2</v>
      </c>
      <c r="C183" s="4">
        <v>28.38747784997047</v>
      </c>
      <c r="D183" s="3">
        <v>89.6</v>
      </c>
      <c r="E183" s="3">
        <v>47.6</v>
      </c>
    </row>
    <row r="184" spans="1:5" ht="15">
      <c r="A184" s="2">
        <v>0.8178009259259255</v>
      </c>
      <c r="B184" s="3">
        <v>960.9</v>
      </c>
      <c r="C184" s="4">
        <v>28.37861783815712</v>
      </c>
      <c r="D184" s="3">
        <v>89.4</v>
      </c>
      <c r="E184" s="3">
        <v>46.8</v>
      </c>
    </row>
    <row r="185" spans="1:5" ht="15">
      <c r="A185" s="2">
        <v>0.8184953703703699</v>
      </c>
      <c r="B185" s="3">
        <v>960.8</v>
      </c>
      <c r="C185" s="4">
        <v>28.375664500886</v>
      </c>
      <c r="D185" s="3">
        <v>89.2</v>
      </c>
      <c r="E185" s="3">
        <v>46.2</v>
      </c>
    </row>
    <row r="186" spans="1:5" ht="15">
      <c r="A186" s="2">
        <v>0.8191898148148143</v>
      </c>
      <c r="B186" s="3">
        <v>960.7</v>
      </c>
      <c r="C186" s="4">
        <v>28.372711163614888</v>
      </c>
      <c r="D186" s="3">
        <v>89.1</v>
      </c>
      <c r="E186" s="3">
        <v>45.5</v>
      </c>
    </row>
    <row r="187" spans="1:5" ht="15">
      <c r="A187" s="2">
        <v>0.8198842592592588</v>
      </c>
      <c r="B187" s="3">
        <v>960.8</v>
      </c>
      <c r="C187" s="4">
        <v>28.375664500886</v>
      </c>
      <c r="D187" s="3">
        <v>89.1</v>
      </c>
      <c r="E187" s="3">
        <v>45.3</v>
      </c>
    </row>
    <row r="188" spans="1:5" ht="15">
      <c r="A188" s="2">
        <v>0.8205787037037032</v>
      </c>
      <c r="B188" s="3">
        <v>961.2</v>
      </c>
      <c r="C188" s="4">
        <v>28.38747784997047</v>
      </c>
      <c r="D188" s="3">
        <v>88.9</v>
      </c>
      <c r="E188" s="3">
        <v>45.6</v>
      </c>
    </row>
    <row r="189" spans="1:5" ht="15">
      <c r="A189" s="2">
        <v>0.8212731481481477</v>
      </c>
      <c r="B189" s="3">
        <v>961</v>
      </c>
      <c r="C189" s="4">
        <v>28.381571175428235</v>
      </c>
      <c r="D189" s="3">
        <v>88.7</v>
      </c>
      <c r="E189" s="3">
        <v>46.4</v>
      </c>
    </row>
    <row r="190" spans="1:5" ht="15">
      <c r="A190" s="2">
        <v>0.8219675925925921</v>
      </c>
      <c r="B190" s="3">
        <v>961.2</v>
      </c>
      <c r="C190" s="4">
        <v>28.38747784997047</v>
      </c>
      <c r="D190" s="3">
        <v>88.7</v>
      </c>
      <c r="E190" s="3">
        <v>45.7</v>
      </c>
    </row>
    <row r="191" spans="1:5" ht="15">
      <c r="A191" s="2">
        <v>0.8226620370370366</v>
      </c>
      <c r="B191" s="3">
        <v>961.1</v>
      </c>
      <c r="C191" s="4">
        <v>28.38452451269935</v>
      </c>
      <c r="D191" s="3">
        <v>88.5</v>
      </c>
      <c r="E191" s="3">
        <v>46.8</v>
      </c>
    </row>
    <row r="192" spans="1:5" ht="15">
      <c r="A192" s="2">
        <v>0.823356481481481</v>
      </c>
      <c r="B192" s="3">
        <v>961.3</v>
      </c>
      <c r="C192" s="4">
        <v>28.39043118724158</v>
      </c>
      <c r="D192" s="3">
        <v>88.5</v>
      </c>
      <c r="E192" s="3">
        <v>47.9</v>
      </c>
    </row>
    <row r="193" spans="1:5" ht="15">
      <c r="A193" s="2">
        <v>0.8240509259259254</v>
      </c>
      <c r="B193" s="3">
        <v>960.7</v>
      </c>
      <c r="C193" s="4">
        <v>28.372711163614888</v>
      </c>
      <c r="D193" s="3">
        <v>88.3</v>
      </c>
      <c r="E193" s="3">
        <v>48.4</v>
      </c>
    </row>
    <row r="194" spans="1:5" ht="15">
      <c r="A194" s="2">
        <v>0.8247453703703699</v>
      </c>
      <c r="B194" s="3">
        <v>960.7</v>
      </c>
      <c r="C194" s="4">
        <v>28.372711163614888</v>
      </c>
      <c r="D194" s="3">
        <v>88.2</v>
      </c>
      <c r="E194" s="3">
        <v>48.6</v>
      </c>
    </row>
    <row r="195" spans="1:5" ht="15">
      <c r="A195" s="2">
        <v>0.8254398148148143</v>
      </c>
      <c r="B195" s="3">
        <v>961</v>
      </c>
      <c r="C195" s="4">
        <v>28.381571175428235</v>
      </c>
      <c r="D195" s="3">
        <v>88</v>
      </c>
      <c r="E195" s="3">
        <v>48.1</v>
      </c>
    </row>
    <row r="196" spans="1:5" ht="15">
      <c r="A196" s="2">
        <v>0.8261342592592588</v>
      </c>
      <c r="B196" s="3">
        <v>961.1</v>
      </c>
      <c r="C196" s="4">
        <v>28.38452451269935</v>
      </c>
      <c r="D196" s="3">
        <v>88</v>
      </c>
      <c r="E196" s="3">
        <v>48.4</v>
      </c>
    </row>
    <row r="197" spans="1:5" ht="15">
      <c r="A197" s="2">
        <v>0.8268287037037032</v>
      </c>
      <c r="B197" s="3">
        <v>961.2</v>
      </c>
      <c r="C197" s="4">
        <v>28.38747784997047</v>
      </c>
      <c r="D197" s="3">
        <v>87.8</v>
      </c>
      <c r="E197" s="3">
        <v>48.1</v>
      </c>
    </row>
    <row r="198" spans="1:5" ht="15">
      <c r="A198" s="2">
        <v>0.8275231481481476</v>
      </c>
      <c r="B198" s="3">
        <v>961.3</v>
      </c>
      <c r="C198" s="4">
        <v>28.39043118724158</v>
      </c>
      <c r="D198" s="3">
        <v>87.6</v>
      </c>
      <c r="E198" s="3">
        <v>47.7</v>
      </c>
    </row>
    <row r="199" spans="1:5" ht="15">
      <c r="A199" s="2">
        <v>0.8282175925925921</v>
      </c>
      <c r="B199" s="3">
        <v>961.5</v>
      </c>
      <c r="C199" s="4">
        <v>28.396337861783817</v>
      </c>
      <c r="D199" s="3">
        <v>87.4</v>
      </c>
      <c r="E199" s="3">
        <v>48.8</v>
      </c>
    </row>
    <row r="200" spans="1:5" ht="15">
      <c r="A200" s="2">
        <v>0.8289120370370365</v>
      </c>
      <c r="B200" s="3">
        <v>961.2</v>
      </c>
      <c r="C200" s="4">
        <v>28.38747784997047</v>
      </c>
      <c r="D200" s="3">
        <v>87.4</v>
      </c>
      <c r="E200" s="3">
        <v>49.2</v>
      </c>
    </row>
    <row r="201" spans="1:5" ht="15">
      <c r="A201" s="2">
        <v>0.829606481481481</v>
      </c>
      <c r="B201" s="3">
        <v>961.4</v>
      </c>
      <c r="C201" s="4">
        <v>28.393384524512697</v>
      </c>
      <c r="D201" s="3">
        <v>87.3</v>
      </c>
      <c r="E201" s="3">
        <v>49.6</v>
      </c>
    </row>
    <row r="202" spans="1:5" ht="15">
      <c r="A202" s="2">
        <v>0.8303009259259254</v>
      </c>
      <c r="B202" s="3">
        <v>961.3</v>
      </c>
      <c r="C202" s="4">
        <v>28.39043118724158</v>
      </c>
      <c r="D202" s="3">
        <v>87.1</v>
      </c>
      <c r="E202" s="3">
        <v>51.1</v>
      </c>
    </row>
    <row r="203" spans="1:5" ht="15">
      <c r="A203" s="2">
        <v>0.8309953703703699</v>
      </c>
      <c r="B203" s="3">
        <v>961.6</v>
      </c>
      <c r="C203" s="4">
        <v>28.399291199054932</v>
      </c>
      <c r="D203" s="3">
        <v>86.9</v>
      </c>
      <c r="E203" s="3">
        <v>51.6</v>
      </c>
    </row>
    <row r="204" spans="1:5" ht="15">
      <c r="A204" s="2">
        <v>0.8316898148148143</v>
      </c>
      <c r="B204" s="3">
        <v>961.3</v>
      </c>
      <c r="C204" s="4">
        <v>28.39043118724158</v>
      </c>
      <c r="D204" s="3">
        <v>86.7</v>
      </c>
      <c r="E204" s="3">
        <v>52.1</v>
      </c>
    </row>
    <row r="205" spans="1:5" ht="15">
      <c r="A205" s="2">
        <v>0.8323842592592587</v>
      </c>
      <c r="B205" s="3">
        <v>961.3</v>
      </c>
      <c r="C205" s="4">
        <v>28.39043118724158</v>
      </c>
      <c r="D205" s="3">
        <v>86.5</v>
      </c>
      <c r="E205" s="3">
        <v>51.9</v>
      </c>
    </row>
    <row r="206" spans="1:5" ht="15">
      <c r="A206" s="2">
        <v>0.8330787037037032</v>
      </c>
      <c r="B206" s="3">
        <v>961.4</v>
      </c>
      <c r="C206" s="4">
        <v>28.393384524512697</v>
      </c>
      <c r="D206" s="3">
        <v>86.2</v>
      </c>
      <c r="E206" s="3">
        <v>51.7</v>
      </c>
    </row>
    <row r="207" spans="1:5" ht="15">
      <c r="A207" s="2">
        <v>0.8337731481481476</v>
      </c>
      <c r="B207" s="3">
        <v>961.4</v>
      </c>
      <c r="C207" s="4">
        <v>28.393384524512697</v>
      </c>
      <c r="D207" s="3">
        <v>86.2</v>
      </c>
      <c r="E207" s="3">
        <v>52</v>
      </c>
    </row>
    <row r="208" spans="1:5" ht="15">
      <c r="A208" s="2">
        <v>0.8344675925925921</v>
      </c>
      <c r="B208" s="3">
        <v>961.5</v>
      </c>
      <c r="C208" s="4">
        <v>28.396337861783817</v>
      </c>
      <c r="D208" s="3">
        <v>86</v>
      </c>
      <c r="E208" s="3">
        <v>53.1</v>
      </c>
    </row>
    <row r="209" spans="1:5" ht="15">
      <c r="A209" s="2">
        <v>0.8351620370370365</v>
      </c>
      <c r="B209" s="3">
        <v>961.6</v>
      </c>
      <c r="C209" s="4">
        <v>28.399291199054932</v>
      </c>
      <c r="D209" s="3">
        <v>85.8</v>
      </c>
      <c r="E209" s="3">
        <v>53.9</v>
      </c>
    </row>
    <row r="210" spans="1:5" ht="15">
      <c r="A210" s="2">
        <v>0.835856481481481</v>
      </c>
      <c r="B210" s="3">
        <v>961.8</v>
      </c>
      <c r="C210" s="4">
        <v>28.405197873597164</v>
      </c>
      <c r="D210" s="3">
        <v>85.6</v>
      </c>
      <c r="E210" s="3">
        <v>54.2</v>
      </c>
    </row>
    <row r="211" spans="1:5" ht="15">
      <c r="A211" s="2">
        <v>0.8365509259259254</v>
      </c>
      <c r="B211" s="3">
        <v>961.7</v>
      </c>
      <c r="C211" s="4">
        <v>28.40224453632605</v>
      </c>
      <c r="D211" s="3">
        <v>85.5</v>
      </c>
      <c r="E211" s="3">
        <v>54.6</v>
      </c>
    </row>
    <row r="212" spans="1:5" ht="15">
      <c r="A212" s="2">
        <v>0.8372453703703698</v>
      </c>
      <c r="B212" s="3">
        <v>961.9</v>
      </c>
      <c r="C212" s="4">
        <v>28.40815121086828</v>
      </c>
      <c r="D212" s="3">
        <v>85.3</v>
      </c>
      <c r="E212" s="3">
        <v>54.7</v>
      </c>
    </row>
    <row r="213" spans="1:5" ht="15">
      <c r="A213" s="2">
        <v>0.8379398148148143</v>
      </c>
      <c r="B213" s="3">
        <v>961.7</v>
      </c>
      <c r="C213" s="4">
        <v>28.40224453632605</v>
      </c>
      <c r="D213" s="3">
        <v>85.1</v>
      </c>
      <c r="E213" s="3">
        <v>54.6</v>
      </c>
    </row>
    <row r="214" spans="1:5" ht="15">
      <c r="A214" s="2">
        <v>0.8386342592592587</v>
      </c>
      <c r="B214" s="3">
        <v>961.8</v>
      </c>
      <c r="C214" s="4">
        <v>28.405197873597164</v>
      </c>
      <c r="D214" s="3">
        <v>84.9</v>
      </c>
      <c r="E214" s="3">
        <v>54.7</v>
      </c>
    </row>
    <row r="215" spans="1:5" ht="15">
      <c r="A215" s="2">
        <v>0.8393287037037032</v>
      </c>
      <c r="B215" s="3">
        <v>962</v>
      </c>
      <c r="C215" s="4">
        <v>28.4111045481394</v>
      </c>
      <c r="D215" s="3">
        <v>84.7</v>
      </c>
      <c r="E215" s="3">
        <v>55.1</v>
      </c>
    </row>
    <row r="216" spans="1:5" ht="15">
      <c r="A216" s="2">
        <v>0.8400231481481476</v>
      </c>
      <c r="B216" s="3">
        <v>962</v>
      </c>
      <c r="C216" s="4">
        <v>28.4111045481394</v>
      </c>
      <c r="D216" s="3">
        <v>84.6</v>
      </c>
      <c r="E216" s="3">
        <v>54.9</v>
      </c>
    </row>
    <row r="217" spans="1:5" ht="15">
      <c r="A217" s="2">
        <v>0.840717592592592</v>
      </c>
      <c r="B217" s="3">
        <v>962.3</v>
      </c>
      <c r="C217" s="4">
        <v>28.419964559952746</v>
      </c>
      <c r="D217" s="3">
        <v>84.4</v>
      </c>
      <c r="E217" s="3">
        <v>55.1</v>
      </c>
    </row>
    <row r="218" spans="1:5" ht="15">
      <c r="A218" s="2">
        <v>0.8414120370370365</v>
      </c>
      <c r="B218" s="3">
        <v>962.1</v>
      </c>
      <c r="C218" s="4">
        <v>28.414057885410514</v>
      </c>
      <c r="D218" s="3">
        <v>84.4</v>
      </c>
      <c r="E218" s="3">
        <v>55.8</v>
      </c>
    </row>
    <row r="219" spans="1:5" ht="15">
      <c r="A219" s="2">
        <v>0.8421064814814809</v>
      </c>
      <c r="B219" s="3">
        <v>962.5</v>
      </c>
      <c r="C219" s="4">
        <v>28.42587123449498</v>
      </c>
      <c r="D219" s="3">
        <v>84.2</v>
      </c>
      <c r="E219" s="3">
        <v>56.2</v>
      </c>
    </row>
    <row r="220" spans="1:5" ht="15">
      <c r="A220" s="2">
        <v>0.8428009259259254</v>
      </c>
      <c r="B220" s="3">
        <v>962.4</v>
      </c>
      <c r="C220" s="4">
        <v>28.42291789722386</v>
      </c>
      <c r="D220" s="3">
        <v>84.2</v>
      </c>
      <c r="E220" s="3">
        <v>57</v>
      </c>
    </row>
    <row r="221" spans="1:5" ht="15">
      <c r="A221" s="2">
        <v>0.8434953703703698</v>
      </c>
      <c r="B221" s="3">
        <v>962.7</v>
      </c>
      <c r="C221" s="4">
        <v>28.431777909037216</v>
      </c>
      <c r="D221" s="3">
        <v>84</v>
      </c>
      <c r="E221" s="3">
        <v>57.4</v>
      </c>
    </row>
    <row r="222" spans="1:5" ht="15">
      <c r="A222" s="2">
        <v>0.8441898148148143</v>
      </c>
      <c r="B222" s="3">
        <v>962.7</v>
      </c>
      <c r="C222" s="4">
        <v>28.431777909037216</v>
      </c>
      <c r="D222" s="3">
        <v>84</v>
      </c>
      <c r="E222" s="3">
        <v>56.7</v>
      </c>
    </row>
    <row r="223" spans="1:5" ht="15">
      <c r="A223" s="2">
        <v>0.8448842592592587</v>
      </c>
      <c r="B223" s="3">
        <v>962.8</v>
      </c>
      <c r="C223" s="4">
        <v>28.434731246308328</v>
      </c>
      <c r="D223" s="3">
        <v>83.8</v>
      </c>
      <c r="E223" s="3">
        <v>56.1</v>
      </c>
    </row>
    <row r="224" spans="1:5" ht="15">
      <c r="A224" s="2">
        <v>0.8455787037037031</v>
      </c>
      <c r="B224" s="3">
        <v>962.6</v>
      </c>
      <c r="C224" s="4">
        <v>28.428824571766096</v>
      </c>
      <c r="D224" s="3">
        <v>83.7</v>
      </c>
      <c r="E224" s="3">
        <v>56.3</v>
      </c>
    </row>
    <row r="225" spans="1:5" ht="15">
      <c r="A225" s="2">
        <v>0.8462731481481476</v>
      </c>
      <c r="B225" s="3">
        <v>962.8</v>
      </c>
      <c r="C225" s="4">
        <v>28.434731246308328</v>
      </c>
      <c r="D225" s="3">
        <v>83.5</v>
      </c>
      <c r="E225" s="3">
        <v>56.4</v>
      </c>
    </row>
    <row r="226" spans="1:5" ht="15">
      <c r="A226" s="2">
        <v>0.846967592592592</v>
      </c>
      <c r="B226" s="3">
        <v>962.8</v>
      </c>
      <c r="C226" s="4">
        <v>28.434731246308328</v>
      </c>
      <c r="D226" s="3">
        <v>83.5</v>
      </c>
      <c r="E226" s="3">
        <v>56.4</v>
      </c>
    </row>
    <row r="227" spans="1:5" ht="15">
      <c r="A227" s="2">
        <v>0.8476620370370365</v>
      </c>
      <c r="B227" s="3">
        <v>963</v>
      </c>
      <c r="C227" s="4">
        <v>28.440637920850563</v>
      </c>
      <c r="D227" s="3">
        <v>83.3</v>
      </c>
      <c r="E227" s="3">
        <v>56</v>
      </c>
    </row>
    <row r="228" spans="1:5" ht="15">
      <c r="A228" s="2">
        <v>0.8483564814814809</v>
      </c>
      <c r="B228" s="3">
        <v>963.2</v>
      </c>
      <c r="C228" s="4">
        <v>28.446544595392794</v>
      </c>
      <c r="D228" s="3">
        <v>83.3</v>
      </c>
      <c r="E228" s="3">
        <v>55.6</v>
      </c>
    </row>
    <row r="229" spans="1:5" ht="15">
      <c r="A229" s="2">
        <v>0.8490509259259253</v>
      </c>
      <c r="B229" s="3">
        <v>963.2</v>
      </c>
      <c r="C229" s="4">
        <v>28.446544595392794</v>
      </c>
      <c r="D229" s="3">
        <v>83.5</v>
      </c>
      <c r="E229" s="3">
        <v>55.2</v>
      </c>
    </row>
    <row r="230" spans="1:5" ht="15">
      <c r="A230" s="2">
        <v>0.8497453703703698</v>
      </c>
      <c r="B230" s="3">
        <v>963.4</v>
      </c>
      <c r="C230" s="4">
        <v>28.452451269935025</v>
      </c>
      <c r="D230" s="3">
        <v>83.5</v>
      </c>
      <c r="E230" s="3">
        <v>54.4</v>
      </c>
    </row>
    <row r="231" spans="1:5" ht="15">
      <c r="A231" s="2">
        <v>0.8504398148148142</v>
      </c>
      <c r="B231" s="3">
        <v>963.3</v>
      </c>
      <c r="C231" s="4">
        <v>28.44949793266391</v>
      </c>
      <c r="D231" s="3">
        <v>83.5</v>
      </c>
      <c r="E231" s="3">
        <v>54.3</v>
      </c>
    </row>
    <row r="232" spans="1:5" ht="15">
      <c r="A232" s="2">
        <v>0.8511342592592587</v>
      </c>
      <c r="B232" s="3">
        <v>963.4</v>
      </c>
      <c r="C232" s="4">
        <v>28.452451269935025</v>
      </c>
      <c r="D232" s="3">
        <v>83.5</v>
      </c>
      <c r="E232" s="3">
        <v>53.5</v>
      </c>
    </row>
    <row r="233" spans="1:5" ht="15">
      <c r="A233" s="2">
        <v>0.8518287037037031</v>
      </c>
      <c r="B233" s="3">
        <v>963.6</v>
      </c>
      <c r="C233" s="4">
        <v>28.45835794447726</v>
      </c>
      <c r="D233" s="3">
        <v>83.5</v>
      </c>
      <c r="E233" s="3">
        <v>52.8</v>
      </c>
    </row>
    <row r="234" spans="1:5" ht="15">
      <c r="A234" s="2">
        <v>0.8525231481481476</v>
      </c>
      <c r="B234" s="3">
        <v>963.8</v>
      </c>
      <c r="C234" s="4">
        <v>28.46426461901949</v>
      </c>
      <c r="D234" s="3">
        <v>83.5</v>
      </c>
      <c r="E234" s="3">
        <v>52.7</v>
      </c>
    </row>
    <row r="235" spans="1:5" ht="15">
      <c r="A235" s="2">
        <v>0.853217592592592</v>
      </c>
      <c r="B235" s="3">
        <v>963.5</v>
      </c>
      <c r="C235" s="4">
        <v>28.455404607206145</v>
      </c>
      <c r="D235" s="3">
        <v>83.7</v>
      </c>
      <c r="E235" s="3">
        <v>52.3</v>
      </c>
    </row>
    <row r="236" spans="1:5" ht="15">
      <c r="A236" s="2">
        <v>0.8539120370370364</v>
      </c>
      <c r="B236" s="3">
        <v>963.8</v>
      </c>
      <c r="C236" s="4">
        <v>28.46426461901949</v>
      </c>
      <c r="D236" s="3">
        <v>83.8</v>
      </c>
      <c r="E236" s="3">
        <v>52.2</v>
      </c>
    </row>
    <row r="237" spans="1:5" ht="15">
      <c r="A237" s="2">
        <v>0.8546064814814809</v>
      </c>
      <c r="B237" s="3">
        <v>963.7</v>
      </c>
      <c r="C237" s="4">
        <v>28.461311281748376</v>
      </c>
      <c r="D237" s="3">
        <v>83.8</v>
      </c>
      <c r="E237" s="3">
        <v>51.5</v>
      </c>
    </row>
    <row r="238" spans="1:5" ht="15">
      <c r="A238" s="2">
        <v>0.8553009259259253</v>
      </c>
      <c r="B238" s="3">
        <v>963.7</v>
      </c>
      <c r="C238" s="4">
        <v>28.461311281748376</v>
      </c>
      <c r="D238" s="3">
        <v>84</v>
      </c>
      <c r="E238" s="3">
        <v>51.1</v>
      </c>
    </row>
    <row r="239" spans="1:5" ht="15">
      <c r="A239" s="2">
        <v>0.8559953703703698</v>
      </c>
      <c r="B239" s="3">
        <v>963.3</v>
      </c>
      <c r="C239" s="4">
        <v>28.44949793266391</v>
      </c>
      <c r="D239" s="3">
        <v>84</v>
      </c>
      <c r="E239" s="3">
        <v>51.1</v>
      </c>
    </row>
    <row r="240" spans="1:5" ht="15">
      <c r="A240" s="2">
        <v>0.8566898148148142</v>
      </c>
      <c r="B240" s="3">
        <v>963.6</v>
      </c>
      <c r="C240" s="4">
        <v>28.45835794447726</v>
      </c>
      <c r="D240" s="3">
        <v>84.2</v>
      </c>
      <c r="E240" s="3">
        <v>51.2</v>
      </c>
    </row>
    <row r="241" spans="1:5" ht="15">
      <c r="A241" s="2">
        <v>0.8573842592592587</v>
      </c>
      <c r="B241" s="3">
        <v>963.5</v>
      </c>
      <c r="C241" s="4">
        <v>28.455404607206145</v>
      </c>
      <c r="D241" s="3">
        <v>84.2</v>
      </c>
      <c r="E241" s="3">
        <v>49.9</v>
      </c>
    </row>
    <row r="242" spans="1:5" ht="15">
      <c r="A242" s="2">
        <v>0.8580787037037031</v>
      </c>
      <c r="B242" s="3">
        <v>963.7</v>
      </c>
      <c r="C242" s="4">
        <v>28.461311281748376</v>
      </c>
      <c r="D242" s="3">
        <v>84.2</v>
      </c>
      <c r="E242" s="3">
        <v>49.5</v>
      </c>
    </row>
    <row r="243" spans="1:5" ht="15">
      <c r="A243" s="2">
        <v>0.8587731481481475</v>
      </c>
      <c r="B243" s="3">
        <v>963.3</v>
      </c>
      <c r="C243" s="4">
        <v>28.44949793266391</v>
      </c>
      <c r="D243" s="3">
        <v>84.2</v>
      </c>
      <c r="E243" s="3">
        <v>49.8</v>
      </c>
    </row>
    <row r="244" spans="1:5" ht="15">
      <c r="A244" s="2">
        <v>0.859467592592592</v>
      </c>
      <c r="B244" s="3">
        <v>963.4</v>
      </c>
      <c r="C244" s="4">
        <v>28.452451269935025</v>
      </c>
      <c r="D244" s="3">
        <v>84.2</v>
      </c>
      <c r="E244" s="3">
        <v>49.7</v>
      </c>
    </row>
    <row r="245" spans="1:5" ht="15">
      <c r="A245" s="2">
        <v>0.8601620370370364</v>
      </c>
      <c r="B245" s="3">
        <v>963.4</v>
      </c>
      <c r="C245" s="4">
        <v>28.452451269935025</v>
      </c>
      <c r="D245" s="3">
        <v>84.4</v>
      </c>
      <c r="E245" s="3">
        <v>49.2</v>
      </c>
    </row>
    <row r="246" spans="1:5" ht="15">
      <c r="A246" s="2">
        <v>0.8608564814814809</v>
      </c>
      <c r="B246" s="3">
        <v>963.6</v>
      </c>
      <c r="C246" s="4">
        <v>28.45835794447726</v>
      </c>
      <c r="D246" s="3">
        <v>84.2</v>
      </c>
      <c r="E246" s="3">
        <v>49.2</v>
      </c>
    </row>
    <row r="247" spans="1:5" ht="15">
      <c r="A247" s="2">
        <v>0.8615509259259253</v>
      </c>
      <c r="B247" s="3">
        <v>963.6</v>
      </c>
      <c r="C247" s="4">
        <v>28.45835794447726</v>
      </c>
      <c r="D247" s="3">
        <v>84.2</v>
      </c>
      <c r="E247" s="3">
        <v>48.9</v>
      </c>
    </row>
    <row r="248" spans="1:5" ht="15">
      <c r="A248" s="2">
        <v>0.8622453703703697</v>
      </c>
      <c r="B248" s="3">
        <v>963.7</v>
      </c>
      <c r="C248" s="4">
        <v>28.461311281748376</v>
      </c>
      <c r="D248" s="3">
        <v>84.2</v>
      </c>
      <c r="E248" s="3">
        <v>47.6</v>
      </c>
    </row>
    <row r="249" spans="1:5" ht="15">
      <c r="A249" s="2">
        <v>0.8629398148148142</v>
      </c>
      <c r="B249" s="3">
        <v>963.5</v>
      </c>
      <c r="C249" s="4">
        <v>28.455404607206145</v>
      </c>
      <c r="D249" s="3">
        <v>84.2</v>
      </c>
      <c r="E249" s="3">
        <v>47.4</v>
      </c>
    </row>
    <row r="250" spans="1:5" ht="15">
      <c r="A250" s="2">
        <v>0.8636342592592586</v>
      </c>
      <c r="B250" s="3">
        <v>963.5</v>
      </c>
      <c r="C250" s="4">
        <v>28.455404607206145</v>
      </c>
      <c r="D250" s="3">
        <v>84</v>
      </c>
      <c r="E250" s="3">
        <v>46.6</v>
      </c>
    </row>
    <row r="251" spans="1:5" ht="15">
      <c r="A251" s="2">
        <v>0.8643287037037031</v>
      </c>
      <c r="B251" s="3">
        <v>963.7</v>
      </c>
      <c r="C251" s="4">
        <v>28.461311281748376</v>
      </c>
      <c r="D251" s="3">
        <v>84</v>
      </c>
      <c r="E251" s="3">
        <v>46.3</v>
      </c>
    </row>
    <row r="252" spans="1:5" ht="15">
      <c r="A252" s="2">
        <v>0.8650231481481475</v>
      </c>
      <c r="B252" s="3">
        <v>963.7</v>
      </c>
      <c r="C252" s="4">
        <v>28.461311281748376</v>
      </c>
      <c r="D252" s="3">
        <v>84</v>
      </c>
      <c r="E252" s="3">
        <v>46.4</v>
      </c>
    </row>
    <row r="253" spans="1:5" ht="15">
      <c r="A253" s="2">
        <v>0.865717592592592</v>
      </c>
      <c r="B253" s="3">
        <v>963.8</v>
      </c>
      <c r="C253" s="4">
        <v>28.46426461901949</v>
      </c>
      <c r="D253" s="3">
        <v>84</v>
      </c>
      <c r="E253" s="3">
        <v>45.8</v>
      </c>
    </row>
    <row r="254" spans="1:5" ht="15">
      <c r="A254" s="2">
        <v>0.8664120370370364</v>
      </c>
      <c r="B254" s="3">
        <v>963.9</v>
      </c>
      <c r="C254" s="4">
        <v>28.467217956290607</v>
      </c>
      <c r="D254" s="3">
        <v>84</v>
      </c>
      <c r="E254" s="3">
        <v>45.5</v>
      </c>
    </row>
    <row r="255" spans="1:5" ht="15">
      <c r="A255" s="2">
        <v>0.8671064814814808</v>
      </c>
      <c r="B255" s="3">
        <v>963.9</v>
      </c>
      <c r="C255" s="4">
        <v>28.467217956290607</v>
      </c>
      <c r="D255" s="3">
        <v>84</v>
      </c>
      <c r="E255" s="3">
        <v>44.4</v>
      </c>
    </row>
    <row r="256" spans="1:5" ht="15">
      <c r="A256" s="2">
        <v>0.8678009259259253</v>
      </c>
      <c r="B256" s="3">
        <v>963.7</v>
      </c>
      <c r="C256" s="4">
        <v>28.461311281748376</v>
      </c>
      <c r="D256" s="3">
        <v>84.2</v>
      </c>
      <c r="E256" s="3">
        <v>43.3</v>
      </c>
    </row>
    <row r="257" spans="1:5" ht="15">
      <c r="A257" s="2">
        <v>0.8684953703703697</v>
      </c>
      <c r="B257" s="3">
        <v>963.8</v>
      </c>
      <c r="C257" s="4">
        <v>28.46426461901949</v>
      </c>
      <c r="D257" s="3">
        <v>84.2</v>
      </c>
      <c r="E257" s="3">
        <v>43</v>
      </c>
    </row>
    <row r="258" spans="1:5" ht="15">
      <c r="A258" s="2">
        <v>0.8691898148148142</v>
      </c>
      <c r="B258" s="3">
        <v>963.9</v>
      </c>
      <c r="C258" s="4">
        <v>28.467217956290607</v>
      </c>
      <c r="D258" s="3">
        <v>84.2</v>
      </c>
      <c r="E258" s="3">
        <v>42.5</v>
      </c>
    </row>
    <row r="259" spans="1:5" ht="15">
      <c r="A259" s="2">
        <v>0.8698842592592586</v>
      </c>
      <c r="B259" s="3">
        <v>963.8</v>
      </c>
      <c r="C259" s="4">
        <v>28.46426461901949</v>
      </c>
      <c r="D259" s="3">
        <v>84.2</v>
      </c>
      <c r="E259" s="3">
        <v>42.4</v>
      </c>
    </row>
    <row r="260" spans="1:5" ht="15">
      <c r="A260" s="2">
        <v>0.870578703703703</v>
      </c>
      <c r="B260" s="3">
        <v>963.9</v>
      </c>
      <c r="C260" s="4">
        <v>28.467217956290607</v>
      </c>
      <c r="D260" s="3">
        <v>84.2</v>
      </c>
      <c r="E260" s="3">
        <v>41.3</v>
      </c>
    </row>
    <row r="261" spans="1:5" ht="15">
      <c r="A261" s="2">
        <v>0.8712731481481475</v>
      </c>
      <c r="B261" s="3">
        <v>963.9</v>
      </c>
      <c r="C261" s="4">
        <v>28.467217956290607</v>
      </c>
      <c r="D261" s="3">
        <v>84.2</v>
      </c>
      <c r="E261" s="3">
        <v>41</v>
      </c>
    </row>
    <row r="262" spans="1:5" ht="15">
      <c r="A262" s="2">
        <v>0.8719675925925919</v>
      </c>
      <c r="B262" s="3">
        <v>963.9</v>
      </c>
      <c r="C262" s="4">
        <v>28.467217956290607</v>
      </c>
      <c r="D262" s="3">
        <v>84.2</v>
      </c>
      <c r="E262" s="3">
        <v>40.7</v>
      </c>
    </row>
    <row r="263" spans="1:5" ht="15">
      <c r="A263" s="2">
        <v>0.8726620370370364</v>
      </c>
      <c r="B263" s="3">
        <v>964</v>
      </c>
      <c r="C263" s="4">
        <v>28.470171293561727</v>
      </c>
      <c r="D263" s="3">
        <v>84.2</v>
      </c>
      <c r="E263" s="3">
        <v>40.4</v>
      </c>
    </row>
    <row r="264" spans="1:5" ht="15">
      <c r="A264" s="2">
        <v>0.8733564814814808</v>
      </c>
      <c r="B264" s="3">
        <v>963.8</v>
      </c>
      <c r="C264" s="4">
        <v>28.46426461901949</v>
      </c>
      <c r="D264" s="3">
        <v>84.2</v>
      </c>
      <c r="E264" s="3">
        <v>39.9</v>
      </c>
    </row>
    <row r="265" spans="1:5" ht="15">
      <c r="A265" s="2">
        <v>0.8740509259259253</v>
      </c>
      <c r="B265" s="3">
        <v>964</v>
      </c>
      <c r="C265" s="4">
        <v>28.470171293561727</v>
      </c>
      <c r="D265" s="3">
        <v>84.4</v>
      </c>
      <c r="E265" s="3">
        <v>40.3</v>
      </c>
    </row>
    <row r="266" spans="1:5" ht="15">
      <c r="A266" s="2">
        <v>0.8747453703703697</v>
      </c>
      <c r="B266" s="3">
        <v>964.5</v>
      </c>
      <c r="C266" s="4">
        <v>28.48493797991731</v>
      </c>
      <c r="D266" s="3">
        <v>84.4</v>
      </c>
      <c r="E266" s="3">
        <v>40.4</v>
      </c>
    </row>
    <row r="267" spans="1:5" ht="15">
      <c r="A267" s="2">
        <v>0.8754398148148141</v>
      </c>
      <c r="B267" s="3">
        <v>963.6</v>
      </c>
      <c r="C267" s="4">
        <v>28.45835794447726</v>
      </c>
      <c r="D267" s="3">
        <v>84.4</v>
      </c>
      <c r="E267" s="3">
        <v>44.4</v>
      </c>
    </row>
    <row r="268" spans="1:5" ht="15">
      <c r="A268" s="2">
        <v>0.8761342592592586</v>
      </c>
      <c r="B268" s="3">
        <v>963.6</v>
      </c>
      <c r="C268" s="4">
        <v>28.45835794447726</v>
      </c>
      <c r="D268" s="3">
        <v>84.4</v>
      </c>
      <c r="E268" s="3">
        <v>41.2</v>
      </c>
    </row>
    <row r="269" spans="1:5" ht="15">
      <c r="A269" s="2">
        <v>0.876828703703703</v>
      </c>
      <c r="B269" s="3">
        <v>963.1</v>
      </c>
      <c r="C269" s="4">
        <v>28.44359125812168</v>
      </c>
      <c r="D269" s="3">
        <v>84.7</v>
      </c>
      <c r="E269" s="3">
        <v>34.9</v>
      </c>
    </row>
    <row r="270" spans="1:5" ht="15">
      <c r="A270" s="2">
        <v>0.8775231481481475</v>
      </c>
      <c r="B270" s="3">
        <v>961.8</v>
      </c>
      <c r="C270" s="4">
        <v>28.405197873597164</v>
      </c>
      <c r="D270" s="3">
        <v>85.1</v>
      </c>
      <c r="E270" s="3">
        <v>34.2</v>
      </c>
    </row>
    <row r="271" spans="1:5" ht="15">
      <c r="A271" s="2">
        <v>0.8782175925925919</v>
      </c>
      <c r="B271" s="3">
        <v>958.2</v>
      </c>
      <c r="C271" s="4">
        <v>28.298877731836978</v>
      </c>
      <c r="D271" s="3">
        <v>85.5</v>
      </c>
      <c r="E271" s="3">
        <v>34</v>
      </c>
    </row>
    <row r="272" spans="1:5" ht="15">
      <c r="A272" s="2">
        <v>0.8789120370370364</v>
      </c>
      <c r="B272" s="3">
        <v>951.8</v>
      </c>
      <c r="C272" s="4">
        <v>28.109864146485528</v>
      </c>
      <c r="D272" s="3">
        <v>85.6</v>
      </c>
      <c r="E272" s="3">
        <v>32.4</v>
      </c>
    </row>
    <row r="273" spans="1:5" ht="15">
      <c r="A273" s="2">
        <v>0.8796064814814808</v>
      </c>
      <c r="B273" s="3">
        <v>950.1</v>
      </c>
      <c r="C273" s="4">
        <v>28.05965741287655</v>
      </c>
      <c r="D273" s="3">
        <v>86</v>
      </c>
      <c r="E273" s="3">
        <v>31.2</v>
      </c>
    </row>
    <row r="274" spans="1:5" ht="15">
      <c r="A274" s="2">
        <v>0.8803009259259252</v>
      </c>
      <c r="B274" s="3">
        <v>949.9</v>
      </c>
      <c r="C274" s="4">
        <v>28.05375073833432</v>
      </c>
      <c r="D274" s="3">
        <v>86.4</v>
      </c>
      <c r="E274" s="3">
        <v>30.6</v>
      </c>
    </row>
    <row r="275" spans="1:5" ht="15">
      <c r="A275" s="2">
        <v>0.8809953703703697</v>
      </c>
      <c r="B275" s="3">
        <v>949.9</v>
      </c>
      <c r="C275" s="4">
        <v>28.05375073833432</v>
      </c>
      <c r="D275" s="3">
        <v>86.5</v>
      </c>
      <c r="E275" s="3">
        <v>30.8</v>
      </c>
    </row>
    <row r="276" spans="1:5" ht="15">
      <c r="A276" s="2">
        <v>0.8816898148148141</v>
      </c>
      <c r="B276" s="3">
        <v>949.9</v>
      </c>
      <c r="C276" s="4">
        <v>28.05375073833432</v>
      </c>
      <c r="D276" s="3">
        <v>86.5</v>
      </c>
      <c r="E276" s="3">
        <v>30.6</v>
      </c>
    </row>
    <row r="277" spans="1:5" ht="15">
      <c r="A277" s="2">
        <v>0.8823842592592586</v>
      </c>
      <c r="B277" s="3">
        <v>949.6</v>
      </c>
      <c r="C277" s="4">
        <v>28.04489072652097</v>
      </c>
      <c r="D277" s="3">
        <v>86.7</v>
      </c>
      <c r="E277" s="3">
        <v>30.5</v>
      </c>
    </row>
    <row r="278" spans="1:5" ht="15">
      <c r="A278" s="2">
        <v>0.883078703703703</v>
      </c>
      <c r="B278" s="3">
        <v>949.8</v>
      </c>
      <c r="C278" s="4">
        <v>28.0507974010632</v>
      </c>
      <c r="D278" s="3">
        <v>86.7</v>
      </c>
      <c r="E278" s="3">
        <v>29.8</v>
      </c>
    </row>
    <row r="279" spans="1:5" ht="15">
      <c r="A279" s="2">
        <v>0.8837731481481474</v>
      </c>
      <c r="B279" s="3">
        <v>949.5</v>
      </c>
      <c r="C279" s="4">
        <v>28.041937389249853</v>
      </c>
      <c r="D279" s="3">
        <v>86.7</v>
      </c>
      <c r="E279" s="3">
        <v>30</v>
      </c>
    </row>
    <row r="280" spans="1:5" ht="15">
      <c r="A280" s="2">
        <v>0.8844675925925919</v>
      </c>
      <c r="B280" s="3">
        <v>949.6</v>
      </c>
      <c r="C280" s="4">
        <v>28.04489072652097</v>
      </c>
      <c r="D280" s="3">
        <v>86.9</v>
      </c>
      <c r="E280" s="3">
        <v>29.9</v>
      </c>
    </row>
    <row r="281" spans="1:5" ht="15">
      <c r="A281" s="2">
        <v>0.8851620370370363</v>
      </c>
      <c r="B281" s="3">
        <v>949.4</v>
      </c>
      <c r="C281" s="4">
        <v>28.038984051978737</v>
      </c>
      <c r="D281" s="3">
        <v>87.1</v>
      </c>
      <c r="E281" s="3">
        <v>29.1</v>
      </c>
    </row>
    <row r="282" spans="1:5" ht="15">
      <c r="A282" s="2">
        <v>0.8858564814814808</v>
      </c>
      <c r="B282" s="3">
        <v>949.7</v>
      </c>
      <c r="C282" s="4">
        <v>28.047844063792088</v>
      </c>
      <c r="D282" s="3">
        <v>87.1</v>
      </c>
      <c r="E282" s="3">
        <v>29</v>
      </c>
    </row>
    <row r="283" spans="1:5" ht="15">
      <c r="A283" s="2">
        <v>0.8865509259259252</v>
      </c>
      <c r="B283" s="3">
        <v>949.4</v>
      </c>
      <c r="C283" s="4">
        <v>28.038984051978737</v>
      </c>
      <c r="D283" s="3">
        <v>87.3</v>
      </c>
      <c r="E283" s="3">
        <v>28.8</v>
      </c>
    </row>
    <row r="284" spans="1:5" ht="15">
      <c r="A284" s="2">
        <v>0.8872453703703697</v>
      </c>
      <c r="B284" s="3">
        <v>949.3</v>
      </c>
      <c r="C284" s="4">
        <v>28.036030714707618</v>
      </c>
      <c r="D284" s="3">
        <v>87.4</v>
      </c>
      <c r="E284" s="3">
        <v>28.8</v>
      </c>
    </row>
    <row r="285" spans="1:5" ht="15">
      <c r="A285" s="2">
        <v>0.8879398148148141</v>
      </c>
      <c r="B285" s="3">
        <v>949.3</v>
      </c>
      <c r="C285" s="4">
        <v>28.036030714707618</v>
      </c>
      <c r="D285" s="3">
        <v>87.4</v>
      </c>
      <c r="E285" s="3">
        <v>28.5</v>
      </c>
    </row>
    <row r="286" spans="1:5" ht="15">
      <c r="A286" s="2">
        <v>0.8886342592592585</v>
      </c>
      <c r="B286" s="3">
        <v>949.6</v>
      </c>
      <c r="C286" s="4">
        <v>28.04489072652097</v>
      </c>
      <c r="D286" s="3">
        <v>87.6</v>
      </c>
      <c r="E286" s="3">
        <v>28.3</v>
      </c>
    </row>
    <row r="287" spans="1:5" ht="15">
      <c r="A287" s="2">
        <v>0.889328703703703</v>
      </c>
      <c r="B287" s="3">
        <v>949.3</v>
      </c>
      <c r="C287" s="4">
        <v>28.036030714707618</v>
      </c>
      <c r="D287" s="3">
        <v>87.6</v>
      </c>
      <c r="E287" s="3">
        <v>27.7</v>
      </c>
    </row>
    <row r="288" spans="1:5" ht="15">
      <c r="A288" s="2">
        <v>0.8900231481481474</v>
      </c>
      <c r="B288" s="3">
        <v>949.3</v>
      </c>
      <c r="C288" s="4">
        <v>28.036030714707618</v>
      </c>
      <c r="D288" s="3">
        <v>87.8</v>
      </c>
      <c r="E288" s="3">
        <v>27.1</v>
      </c>
    </row>
    <row r="289" spans="1:5" ht="15">
      <c r="A289" s="2">
        <v>0.8907175925925919</v>
      </c>
      <c r="B289" s="3">
        <v>949.5</v>
      </c>
      <c r="C289" s="4">
        <v>28.041937389249853</v>
      </c>
      <c r="D289" s="3">
        <v>88</v>
      </c>
      <c r="E289" s="3">
        <v>27.3</v>
      </c>
    </row>
    <row r="290" spans="1:5" ht="15">
      <c r="A290" s="2">
        <v>0.8914120370370363</v>
      </c>
      <c r="B290" s="3">
        <v>949.4</v>
      </c>
      <c r="C290" s="4">
        <v>28.038984051978737</v>
      </c>
      <c r="D290" s="3">
        <v>88</v>
      </c>
      <c r="E290" s="3">
        <v>26.5</v>
      </c>
    </row>
    <row r="291" spans="1:5" ht="15">
      <c r="A291" s="2">
        <v>0.8921064814814808</v>
      </c>
      <c r="B291" s="3">
        <v>948.9</v>
      </c>
      <c r="C291" s="4">
        <v>28.024217365623155</v>
      </c>
      <c r="D291" s="3">
        <v>88</v>
      </c>
      <c r="E291" s="3">
        <v>26.4</v>
      </c>
    </row>
    <row r="292" spans="1:5" ht="15">
      <c r="A292" s="2">
        <v>0.8928009259259252</v>
      </c>
      <c r="B292" s="3">
        <v>949</v>
      </c>
      <c r="C292" s="4">
        <v>28.02717070289427</v>
      </c>
      <c r="D292" s="3">
        <v>88.2</v>
      </c>
      <c r="E292" s="3">
        <v>26.1</v>
      </c>
    </row>
    <row r="293" spans="1:5" ht="15">
      <c r="A293" s="2">
        <v>0.8934953703703696</v>
      </c>
      <c r="B293" s="3">
        <v>949.2</v>
      </c>
      <c r="C293" s="4">
        <v>28.033077377436506</v>
      </c>
      <c r="D293" s="3">
        <v>88.2</v>
      </c>
      <c r="E293" s="3">
        <v>26.1</v>
      </c>
    </row>
    <row r="294" spans="1:5" ht="15">
      <c r="A294" s="2">
        <v>0.8941898148148141</v>
      </c>
      <c r="B294" s="3">
        <v>949</v>
      </c>
      <c r="C294" s="4">
        <v>28.02717070289427</v>
      </c>
      <c r="D294" s="3">
        <v>88.2</v>
      </c>
      <c r="E294" s="3">
        <v>25.9</v>
      </c>
    </row>
    <row r="295" spans="1:5" ht="15">
      <c r="A295" s="2">
        <v>0.8948842592592585</v>
      </c>
      <c r="B295" s="3">
        <v>948.9</v>
      </c>
      <c r="C295" s="4">
        <v>28.024217365623155</v>
      </c>
      <c r="D295" s="3">
        <v>88.2</v>
      </c>
      <c r="E295" s="3">
        <v>25.8</v>
      </c>
    </row>
    <row r="296" spans="1:5" ht="15">
      <c r="A296" s="2">
        <v>0.895578703703703</v>
      </c>
      <c r="B296" s="3">
        <v>949.3</v>
      </c>
      <c r="C296" s="4">
        <v>28.036030714707618</v>
      </c>
      <c r="D296" s="3">
        <v>88</v>
      </c>
      <c r="E296" s="3">
        <v>26</v>
      </c>
    </row>
    <row r="297" spans="1:5" ht="15">
      <c r="A297" s="2">
        <v>0.8962731481481474</v>
      </c>
      <c r="B297" s="3">
        <v>949.2</v>
      </c>
      <c r="C297" s="4">
        <v>28.033077377436506</v>
      </c>
      <c r="D297" s="3">
        <v>88</v>
      </c>
      <c r="E297" s="3">
        <v>26.7</v>
      </c>
    </row>
    <row r="298" spans="1:5" ht="15">
      <c r="A298" s="2">
        <v>0.8969675925925918</v>
      </c>
      <c r="B298" s="3">
        <v>948.9</v>
      </c>
      <c r="C298" s="4">
        <v>28.024217365623155</v>
      </c>
      <c r="D298" s="3">
        <v>88</v>
      </c>
      <c r="E298" s="3">
        <v>26.6</v>
      </c>
    </row>
    <row r="299" spans="1:5" ht="15">
      <c r="A299" s="2">
        <v>0.8976620370370363</v>
      </c>
      <c r="B299" s="3">
        <v>949.1</v>
      </c>
      <c r="C299" s="4">
        <v>28.030124040165386</v>
      </c>
      <c r="D299" s="3">
        <v>87.8</v>
      </c>
      <c r="E299" s="3">
        <v>26.1</v>
      </c>
    </row>
    <row r="300" spans="1:5" ht="15">
      <c r="A300" s="2">
        <v>0.8983564814814807</v>
      </c>
      <c r="B300" s="3">
        <v>948.6</v>
      </c>
      <c r="C300" s="4">
        <v>28.015357353809808</v>
      </c>
      <c r="D300" s="3">
        <v>87.8</v>
      </c>
      <c r="E300" s="3">
        <v>25.9</v>
      </c>
    </row>
    <row r="301" spans="1:5" ht="15">
      <c r="A301" s="2">
        <v>0.8990509259259252</v>
      </c>
      <c r="B301" s="3">
        <v>948.9</v>
      </c>
      <c r="C301" s="4">
        <v>28.024217365623155</v>
      </c>
      <c r="D301" s="3">
        <v>87.8</v>
      </c>
      <c r="E301" s="3">
        <v>25.8</v>
      </c>
    </row>
    <row r="302" spans="1:5" ht="15">
      <c r="A302" s="2">
        <v>0.8997453703703696</v>
      </c>
      <c r="B302" s="3">
        <v>948.9</v>
      </c>
      <c r="C302" s="4">
        <v>28.024217365623155</v>
      </c>
      <c r="D302" s="3">
        <v>87.8</v>
      </c>
      <c r="E302" s="3">
        <v>24.5</v>
      </c>
    </row>
    <row r="303" spans="1:5" ht="15">
      <c r="A303" s="2">
        <v>0.900439814814814</v>
      </c>
      <c r="B303" s="3">
        <v>949</v>
      </c>
      <c r="C303" s="4">
        <v>28.02717070289427</v>
      </c>
      <c r="D303" s="3">
        <v>88</v>
      </c>
      <c r="E303" s="3">
        <v>23.6</v>
      </c>
    </row>
    <row r="304" spans="1:5" ht="15">
      <c r="A304" s="2">
        <v>0.9011342592592585</v>
      </c>
      <c r="B304" s="3">
        <v>948.5</v>
      </c>
      <c r="C304" s="4">
        <v>28.01240401653869</v>
      </c>
      <c r="D304" s="3">
        <v>88.2</v>
      </c>
      <c r="E304" s="3">
        <v>24.6</v>
      </c>
    </row>
    <row r="305" spans="1:5" ht="15">
      <c r="A305" s="2">
        <v>0.9018287037037029</v>
      </c>
      <c r="B305" s="3">
        <v>948.9</v>
      </c>
      <c r="C305" s="4">
        <v>28.024217365623155</v>
      </c>
      <c r="D305" s="3">
        <v>88.2</v>
      </c>
      <c r="E305" s="3">
        <v>24.8</v>
      </c>
    </row>
    <row r="306" spans="1:5" ht="15">
      <c r="A306" s="2">
        <v>0.9025231481481474</v>
      </c>
      <c r="B306" s="3">
        <v>948.7</v>
      </c>
      <c r="C306" s="4">
        <v>28.018310691080924</v>
      </c>
      <c r="D306" s="3">
        <v>88.2</v>
      </c>
      <c r="E306" s="3">
        <v>23.3</v>
      </c>
    </row>
    <row r="307" spans="1:5" ht="15">
      <c r="A307" s="2">
        <v>0.9032175925925918</v>
      </c>
      <c r="B307" s="3">
        <v>948.8</v>
      </c>
      <c r="C307" s="4">
        <v>28.021264028352036</v>
      </c>
      <c r="D307" s="3">
        <v>88.2</v>
      </c>
      <c r="E307" s="3">
        <v>23.7</v>
      </c>
    </row>
    <row r="308" spans="1:5" ht="15">
      <c r="A308" s="2">
        <v>0.9039120370370363</v>
      </c>
      <c r="B308" s="3">
        <v>948.7</v>
      </c>
      <c r="C308" s="4">
        <v>28.018310691080924</v>
      </c>
      <c r="D308" s="3">
        <v>88.2</v>
      </c>
      <c r="E308" s="3">
        <v>23.7</v>
      </c>
    </row>
    <row r="309" spans="1:5" ht="15">
      <c r="A309" s="2">
        <v>0.9046064814814807</v>
      </c>
      <c r="B309" s="3">
        <v>948.5</v>
      </c>
      <c r="C309" s="4">
        <v>28.01240401653869</v>
      </c>
      <c r="D309" s="3">
        <v>88</v>
      </c>
      <c r="E309" s="3">
        <v>23.6</v>
      </c>
    </row>
    <row r="310" spans="1:5" ht="15">
      <c r="A310" s="2">
        <v>0.9053009259259251</v>
      </c>
      <c r="B310" s="3">
        <v>948.6</v>
      </c>
      <c r="C310" s="4">
        <v>28.015357353809808</v>
      </c>
      <c r="D310" s="3">
        <v>88</v>
      </c>
      <c r="E310" s="3">
        <v>23.6</v>
      </c>
    </row>
    <row r="311" spans="1:5" ht="15">
      <c r="A311" s="2">
        <v>0.9059953703703696</v>
      </c>
      <c r="B311" s="3">
        <v>948.6</v>
      </c>
      <c r="C311" s="4">
        <v>28.015357353809808</v>
      </c>
      <c r="D311" s="3">
        <v>87.8</v>
      </c>
      <c r="E311" s="3">
        <v>23.7</v>
      </c>
    </row>
    <row r="312" spans="1:5" ht="15">
      <c r="A312" s="2">
        <v>0.906689814814814</v>
      </c>
      <c r="B312" s="3">
        <v>949</v>
      </c>
      <c r="C312" s="4">
        <v>28.02717070289427</v>
      </c>
      <c r="D312" s="3">
        <v>87.8</v>
      </c>
      <c r="E312" s="3">
        <v>23.9</v>
      </c>
    </row>
    <row r="313" spans="1:5" ht="15">
      <c r="A313" s="2">
        <v>0.9073842592592585</v>
      </c>
      <c r="B313" s="3">
        <v>948.8</v>
      </c>
      <c r="C313" s="4">
        <v>28.021264028352036</v>
      </c>
      <c r="D313" s="3">
        <v>87.6</v>
      </c>
      <c r="E313" s="3">
        <v>23.9</v>
      </c>
    </row>
    <row r="314" spans="1:5" ht="15">
      <c r="A314" s="2">
        <v>0.9080787037037029</v>
      </c>
      <c r="B314" s="3">
        <v>949.1</v>
      </c>
      <c r="C314" s="4">
        <v>28.030124040165386</v>
      </c>
      <c r="D314" s="3">
        <v>87.6</v>
      </c>
      <c r="E314" s="3">
        <v>24.7</v>
      </c>
    </row>
    <row r="315" spans="1:5" ht="15">
      <c r="A315" s="2">
        <v>0.9087731481481474</v>
      </c>
      <c r="B315" s="3">
        <v>952.3</v>
      </c>
      <c r="C315" s="4">
        <v>28.12463083284111</v>
      </c>
      <c r="D315" s="3">
        <v>87.4</v>
      </c>
      <c r="E315" s="3">
        <v>24.6</v>
      </c>
    </row>
    <row r="316" spans="1:5" ht="15">
      <c r="A316" s="2">
        <v>0.9094675925925918</v>
      </c>
      <c r="B316" s="3">
        <v>958.1</v>
      </c>
      <c r="C316" s="4">
        <v>28.295924394565862</v>
      </c>
      <c r="D316" s="3">
        <v>87.4</v>
      </c>
      <c r="E316" s="3">
        <v>23.4</v>
      </c>
    </row>
    <row r="317" spans="1:5" ht="15">
      <c r="A317" s="2">
        <v>0.9101620370370362</v>
      </c>
      <c r="B317" s="3">
        <v>960.9</v>
      </c>
      <c r="C317" s="4">
        <v>28.37861783815712</v>
      </c>
      <c r="D317" s="3">
        <v>87.8</v>
      </c>
      <c r="E317" s="3">
        <v>20.8</v>
      </c>
    </row>
    <row r="318" spans="1:5" ht="15">
      <c r="A318" s="2">
        <v>0.9108564814814807</v>
      </c>
      <c r="B318" s="3">
        <v>961.7</v>
      </c>
      <c r="C318" s="4">
        <v>28.40224453632605</v>
      </c>
      <c r="D318" s="3">
        <v>88.7</v>
      </c>
      <c r="E318" s="3">
        <v>17.6</v>
      </c>
    </row>
    <row r="319" spans="1:5" ht="15">
      <c r="A319" s="2">
        <v>0.9115509259259251</v>
      </c>
      <c r="B319" s="3">
        <v>961.9</v>
      </c>
      <c r="C319" s="4">
        <v>28.40815121086828</v>
      </c>
      <c r="D319" s="3">
        <v>89.8</v>
      </c>
      <c r="E319" s="3">
        <v>12.3</v>
      </c>
    </row>
    <row r="320" spans="1:5" ht="15">
      <c r="A320" s="2">
        <v>0.9122453703703696</v>
      </c>
      <c r="B320" s="3">
        <v>962.1</v>
      </c>
      <c r="C320" s="4">
        <v>28.414057885410514</v>
      </c>
      <c r="D320" s="3">
        <v>90.9</v>
      </c>
      <c r="E320" s="3">
        <v>12.3</v>
      </c>
    </row>
    <row r="321" spans="1:5" ht="15">
      <c r="A321" s="2">
        <v>0.912939814814814</v>
      </c>
      <c r="B321" s="3">
        <v>961.9</v>
      </c>
      <c r="C321" s="4">
        <v>28.40815121086828</v>
      </c>
      <c r="D321" s="3">
        <v>91.9</v>
      </c>
      <c r="E321" s="3">
        <v>11.8</v>
      </c>
    </row>
    <row r="322" spans="1:5" ht="15">
      <c r="A322" s="2">
        <v>0.9136342592592585</v>
      </c>
      <c r="B322" s="3">
        <v>961.9</v>
      </c>
      <c r="C322" s="4">
        <v>28.40815121086828</v>
      </c>
      <c r="D322" s="3">
        <v>92.5</v>
      </c>
      <c r="E322" s="3">
        <v>11.6</v>
      </c>
    </row>
    <row r="323" spans="1:5" ht="15">
      <c r="A323" s="2">
        <v>0.9143287037037029</v>
      </c>
      <c r="B323" s="3">
        <v>961.6</v>
      </c>
      <c r="C323" s="4">
        <v>28.399291199054932</v>
      </c>
      <c r="D323" s="3">
        <v>92.8</v>
      </c>
      <c r="E323" s="3">
        <v>12.2</v>
      </c>
    </row>
    <row r="324" spans="1:5" ht="15">
      <c r="A324" s="2">
        <v>0.9150231481481473</v>
      </c>
      <c r="B324" s="3">
        <v>961.1</v>
      </c>
      <c r="C324" s="4">
        <v>28.38452451269935</v>
      </c>
      <c r="D324" s="3">
        <v>93</v>
      </c>
      <c r="E324" s="3">
        <v>12.9</v>
      </c>
    </row>
    <row r="325" spans="1:5" ht="15">
      <c r="A325" s="2">
        <v>0.9157175925925918</v>
      </c>
      <c r="B325" s="3">
        <v>961.2</v>
      </c>
      <c r="C325" s="4">
        <v>28.38747784997047</v>
      </c>
      <c r="D325" s="3">
        <v>93.2</v>
      </c>
      <c r="E325" s="3">
        <v>12</v>
      </c>
    </row>
    <row r="326" spans="1:5" ht="15">
      <c r="A326" s="2">
        <v>0.9164120370370362</v>
      </c>
      <c r="B326" s="3">
        <v>960.9</v>
      </c>
      <c r="C326" s="4">
        <v>28.37861783815712</v>
      </c>
      <c r="D326" s="3">
        <v>93.4</v>
      </c>
      <c r="E326" s="3">
        <v>10.9</v>
      </c>
    </row>
    <row r="327" spans="1:5" ht="15">
      <c r="A327" s="2">
        <v>0.9171064814814807</v>
      </c>
      <c r="B327" s="3">
        <v>961.4</v>
      </c>
      <c r="C327" s="4">
        <v>28.393384524512697</v>
      </c>
      <c r="D327" s="3">
        <v>93.6</v>
      </c>
      <c r="E327" s="3">
        <v>12.5</v>
      </c>
    </row>
    <row r="328" spans="1:5" ht="15">
      <c r="A328" s="2">
        <v>0.9178009259259251</v>
      </c>
      <c r="B328" s="3">
        <v>961.3</v>
      </c>
      <c r="C328" s="4">
        <v>28.39043118724158</v>
      </c>
      <c r="D328" s="3">
        <v>93.4</v>
      </c>
      <c r="E328" s="3">
        <v>12.9</v>
      </c>
    </row>
    <row r="329" spans="1:5" ht="15">
      <c r="A329" s="2">
        <v>0.9184953703703695</v>
      </c>
      <c r="B329" s="3">
        <v>960.9</v>
      </c>
      <c r="C329" s="4">
        <v>28.37861783815712</v>
      </c>
      <c r="D329" s="3">
        <v>93.2</v>
      </c>
      <c r="E329" s="3">
        <v>16.4</v>
      </c>
    </row>
    <row r="330" spans="1:5" ht="15">
      <c r="A330" s="2">
        <v>0.919189814814814</v>
      </c>
      <c r="B330" s="3">
        <v>961.1</v>
      </c>
      <c r="C330" s="4">
        <v>28.38452451269935</v>
      </c>
      <c r="D330" s="3">
        <v>92.8</v>
      </c>
      <c r="E330" s="3">
        <v>18</v>
      </c>
    </row>
    <row r="331" spans="1:5" ht="15">
      <c r="A331" s="2">
        <v>0.9198842592592584</v>
      </c>
      <c r="B331" s="3">
        <v>961.3</v>
      </c>
      <c r="C331" s="4">
        <v>28.39043118724158</v>
      </c>
      <c r="D331" s="3">
        <v>92.5</v>
      </c>
      <c r="E331" s="3">
        <v>18.5</v>
      </c>
    </row>
    <row r="332" spans="1:5" ht="15">
      <c r="A332" s="2">
        <v>0.9205787037037029</v>
      </c>
      <c r="B332" s="3">
        <v>961.5</v>
      </c>
      <c r="C332" s="4">
        <v>28.396337861783817</v>
      </c>
      <c r="D332" s="3">
        <v>92.1</v>
      </c>
      <c r="E332" s="3">
        <v>19.3</v>
      </c>
    </row>
    <row r="333" spans="1:5" ht="15">
      <c r="A333" s="2">
        <v>0.9212731481481473</v>
      </c>
      <c r="B333" s="3">
        <v>961.3</v>
      </c>
      <c r="C333" s="4">
        <v>28.39043118724158</v>
      </c>
      <c r="D333" s="3">
        <v>91.8</v>
      </c>
      <c r="E333" s="3">
        <v>20.4</v>
      </c>
    </row>
    <row r="334" spans="1:5" ht="15">
      <c r="A334" s="2">
        <v>0.9219675925925918</v>
      </c>
      <c r="B334" s="3">
        <v>961.1</v>
      </c>
      <c r="C334" s="4">
        <v>28.38452451269935</v>
      </c>
      <c r="D334" s="3">
        <v>91.4</v>
      </c>
      <c r="E334" s="3">
        <v>20.1</v>
      </c>
    </row>
    <row r="335" spans="1:5" ht="15">
      <c r="A335" s="2">
        <v>0.9226620370370362</v>
      </c>
      <c r="B335" s="3">
        <v>961.2</v>
      </c>
      <c r="C335" s="4">
        <v>28.38747784997047</v>
      </c>
      <c r="D335" s="3">
        <v>91</v>
      </c>
      <c r="E335" s="3">
        <v>21.4</v>
      </c>
    </row>
    <row r="336" spans="1:5" ht="15">
      <c r="A336" s="2">
        <v>0.9233564814814806</v>
      </c>
      <c r="B336" s="3">
        <v>961.6</v>
      </c>
      <c r="C336" s="4">
        <v>28.399291199054932</v>
      </c>
      <c r="D336" s="3">
        <v>90.9</v>
      </c>
      <c r="E336" s="3">
        <v>20.8</v>
      </c>
    </row>
    <row r="337" spans="1:5" ht="15">
      <c r="A337" s="2">
        <v>0.9240509259259251</v>
      </c>
      <c r="B337" s="3">
        <v>961.6</v>
      </c>
      <c r="C337" s="4">
        <v>28.399291199054932</v>
      </c>
      <c r="D337" s="3">
        <v>90.5</v>
      </c>
      <c r="E337" s="3">
        <v>21.2</v>
      </c>
    </row>
    <row r="338" spans="1:5" ht="15">
      <c r="A338" s="2">
        <v>0.9247453703703695</v>
      </c>
      <c r="B338" s="3">
        <v>962</v>
      </c>
      <c r="C338" s="4">
        <v>28.4111045481394</v>
      </c>
      <c r="D338" s="3">
        <v>90.3</v>
      </c>
      <c r="E338" s="3">
        <v>20.4</v>
      </c>
    </row>
    <row r="339" spans="1:5" ht="15">
      <c r="A339" s="2">
        <v>0.925439814814814</v>
      </c>
      <c r="B339" s="3">
        <v>961.7</v>
      </c>
      <c r="C339" s="4">
        <v>28.40224453632605</v>
      </c>
      <c r="D339" s="3">
        <v>90.3</v>
      </c>
      <c r="E339" s="3">
        <v>21.2</v>
      </c>
    </row>
    <row r="340" spans="1:5" ht="15">
      <c r="A340" s="2">
        <v>0.9261342592592584</v>
      </c>
      <c r="B340" s="3">
        <v>961.5</v>
      </c>
      <c r="C340" s="4">
        <v>28.396337861783817</v>
      </c>
      <c r="D340" s="3">
        <v>90.1</v>
      </c>
      <c r="E340" s="3">
        <v>20.7</v>
      </c>
    </row>
    <row r="341" spans="1:5" ht="15">
      <c r="A341" s="2">
        <v>0.9268287037037028</v>
      </c>
      <c r="B341" s="3">
        <v>961.5</v>
      </c>
      <c r="C341" s="4">
        <v>28.396337861783817</v>
      </c>
      <c r="D341" s="3">
        <v>90</v>
      </c>
      <c r="E341" s="3">
        <v>22.3</v>
      </c>
    </row>
    <row r="342" spans="1:5" ht="15">
      <c r="A342" s="2">
        <v>0.9275231481481473</v>
      </c>
      <c r="B342" s="3">
        <v>961.7</v>
      </c>
      <c r="C342" s="4">
        <v>28.40224453632605</v>
      </c>
      <c r="D342" s="3">
        <v>89.8</v>
      </c>
      <c r="E342" s="3">
        <v>23</v>
      </c>
    </row>
    <row r="343" spans="1:5" ht="15">
      <c r="A343" s="2">
        <v>0.9282175925925917</v>
      </c>
      <c r="B343" s="3">
        <v>961.9</v>
      </c>
      <c r="C343" s="4">
        <v>28.40815121086828</v>
      </c>
      <c r="D343" s="3">
        <v>89.4</v>
      </c>
      <c r="E343" s="3">
        <v>23.8</v>
      </c>
    </row>
    <row r="344" spans="1:5" ht="15">
      <c r="A344" s="2">
        <v>0.9289120370370362</v>
      </c>
      <c r="B344" s="3">
        <v>961.9</v>
      </c>
      <c r="C344" s="4">
        <v>28.40815121086828</v>
      </c>
      <c r="D344" s="3">
        <v>89.2</v>
      </c>
      <c r="E344" s="3">
        <v>23.6</v>
      </c>
    </row>
    <row r="345" spans="1:5" ht="15">
      <c r="A345" s="2">
        <v>0.9296064814814806</v>
      </c>
      <c r="B345" s="3">
        <v>961.9</v>
      </c>
      <c r="C345" s="4">
        <v>28.40815121086828</v>
      </c>
      <c r="D345" s="3">
        <v>88.9</v>
      </c>
      <c r="E345" s="3">
        <v>25</v>
      </c>
    </row>
    <row r="346" spans="1:5" ht="15">
      <c r="A346" s="2">
        <v>0.9303009259259251</v>
      </c>
      <c r="B346" s="3">
        <v>961.9</v>
      </c>
      <c r="C346" s="4">
        <v>28.40815121086828</v>
      </c>
      <c r="D346" s="3">
        <v>88.7</v>
      </c>
      <c r="E346" s="3">
        <v>25.1</v>
      </c>
    </row>
    <row r="347" spans="1:5" ht="15">
      <c r="A347" s="2">
        <v>0.9309953703703695</v>
      </c>
      <c r="B347" s="3">
        <v>962</v>
      </c>
      <c r="C347" s="4">
        <v>28.4111045481394</v>
      </c>
      <c r="D347" s="3">
        <v>88.3</v>
      </c>
      <c r="E347" s="3">
        <v>25</v>
      </c>
    </row>
    <row r="348" spans="1:5" ht="15">
      <c r="A348" s="2">
        <v>0.9316898148148139</v>
      </c>
      <c r="B348" s="3">
        <v>962.1</v>
      </c>
      <c r="C348" s="4">
        <v>28.414057885410514</v>
      </c>
      <c r="D348" s="3">
        <v>88</v>
      </c>
      <c r="E348" s="3">
        <v>25.4</v>
      </c>
    </row>
    <row r="349" spans="1:5" ht="15">
      <c r="A349" s="2">
        <v>0.9323842592592584</v>
      </c>
      <c r="B349" s="3">
        <v>961.7</v>
      </c>
      <c r="C349" s="4">
        <v>28.40224453632605</v>
      </c>
      <c r="D349" s="3">
        <v>87.8</v>
      </c>
      <c r="E349" s="3">
        <v>26.3</v>
      </c>
    </row>
    <row r="350" spans="1:5" ht="15">
      <c r="A350" s="2">
        <v>0.9330787037037028</v>
      </c>
      <c r="B350" s="3">
        <v>962.1</v>
      </c>
      <c r="C350" s="4">
        <v>28.414057885410514</v>
      </c>
      <c r="D350" s="3">
        <v>87.6</v>
      </c>
      <c r="E350" s="3">
        <v>24.8</v>
      </c>
    </row>
    <row r="351" spans="1:5" ht="15">
      <c r="A351" s="2">
        <v>0.9337731481481473</v>
      </c>
      <c r="B351" s="3">
        <v>962.2</v>
      </c>
      <c r="C351" s="4">
        <v>28.417011222681634</v>
      </c>
      <c r="D351" s="3">
        <v>87.4</v>
      </c>
      <c r="E351" s="3">
        <v>25</v>
      </c>
    </row>
    <row r="352" spans="1:5" ht="15">
      <c r="A352" s="2">
        <v>0.9344675925925917</v>
      </c>
      <c r="B352" s="3">
        <v>962</v>
      </c>
      <c r="C352" s="4">
        <v>28.4111045481394</v>
      </c>
      <c r="D352" s="3">
        <v>87.4</v>
      </c>
      <c r="E352" s="3">
        <v>24.5</v>
      </c>
    </row>
    <row r="353" spans="1:5" ht="15">
      <c r="A353" s="2">
        <v>0.9351620370370362</v>
      </c>
      <c r="B353" s="3">
        <v>962</v>
      </c>
      <c r="C353" s="4">
        <v>28.4111045481394</v>
      </c>
      <c r="D353" s="3">
        <v>87.3</v>
      </c>
      <c r="E353" s="3">
        <v>23.6</v>
      </c>
    </row>
    <row r="354" spans="1:5" ht="15">
      <c r="A354" s="2">
        <v>0.9358564814814806</v>
      </c>
      <c r="B354" s="3">
        <v>962</v>
      </c>
      <c r="C354" s="4">
        <v>28.4111045481394</v>
      </c>
      <c r="D354" s="3">
        <v>87.1</v>
      </c>
      <c r="E354" s="3">
        <v>23.5</v>
      </c>
    </row>
    <row r="355" spans="1:5" ht="15">
      <c r="A355" s="2">
        <v>0.936550925925925</v>
      </c>
      <c r="B355" s="3">
        <v>961.9</v>
      </c>
      <c r="C355" s="4">
        <v>28.40815121086828</v>
      </c>
      <c r="D355" s="3">
        <v>87.1</v>
      </c>
      <c r="E355" s="3">
        <v>23.8</v>
      </c>
    </row>
    <row r="356" spans="1:5" ht="15">
      <c r="A356" s="2">
        <v>0.9372453703703695</v>
      </c>
      <c r="B356" s="3">
        <v>962</v>
      </c>
      <c r="C356" s="4">
        <v>28.4111045481394</v>
      </c>
      <c r="D356" s="3">
        <v>87.1</v>
      </c>
      <c r="E356" s="3">
        <v>24.9</v>
      </c>
    </row>
    <row r="357" spans="1:5" ht="15">
      <c r="A357" s="2">
        <v>0.9379398148148139</v>
      </c>
      <c r="B357" s="3">
        <v>962.5</v>
      </c>
      <c r="C357" s="4">
        <v>28.42587123449498</v>
      </c>
      <c r="D357" s="3">
        <v>86.9</v>
      </c>
      <c r="E357" s="3">
        <v>25.3</v>
      </c>
    </row>
    <row r="358" spans="1:5" ht="15">
      <c r="A358" s="2">
        <v>0.9386342592592584</v>
      </c>
      <c r="B358" s="3">
        <v>962</v>
      </c>
      <c r="C358" s="4">
        <v>28.4111045481394</v>
      </c>
      <c r="D358" s="3">
        <v>86.5</v>
      </c>
      <c r="E358" s="3">
        <v>25.5</v>
      </c>
    </row>
    <row r="359" spans="1:5" ht="15">
      <c r="A359" s="2">
        <v>0.9393287037037028</v>
      </c>
      <c r="B359" s="3">
        <v>962.2</v>
      </c>
      <c r="C359" s="4">
        <v>28.417011222681634</v>
      </c>
      <c r="D359" s="3">
        <v>86.4</v>
      </c>
      <c r="E359" s="3">
        <v>26.8</v>
      </c>
    </row>
    <row r="360" spans="1:5" ht="15">
      <c r="A360" s="2">
        <v>0.9400231481481472</v>
      </c>
      <c r="B360" s="3">
        <v>962.3</v>
      </c>
      <c r="C360" s="4">
        <v>28.419964559952746</v>
      </c>
      <c r="D360" s="3">
        <v>86.2</v>
      </c>
      <c r="E360" s="3">
        <v>24.5</v>
      </c>
    </row>
    <row r="361" spans="1:5" ht="15">
      <c r="A361" s="2">
        <v>0.9407175925925917</v>
      </c>
      <c r="B361" s="3">
        <v>962.2</v>
      </c>
      <c r="C361" s="4">
        <v>28.417011222681634</v>
      </c>
      <c r="D361" s="3">
        <v>86.2</v>
      </c>
      <c r="E361" s="3">
        <v>25</v>
      </c>
    </row>
    <row r="362" spans="1:5" ht="15">
      <c r="A362" s="2">
        <v>0.9414120370370361</v>
      </c>
      <c r="B362" s="3">
        <v>962.4</v>
      </c>
      <c r="C362" s="4">
        <v>28.42291789722386</v>
      </c>
      <c r="D362" s="3">
        <v>86</v>
      </c>
      <c r="E362" s="3">
        <v>25.2</v>
      </c>
    </row>
    <row r="363" spans="1:5" ht="15">
      <c r="A363" s="2">
        <v>0.9421064814814806</v>
      </c>
      <c r="B363" s="3">
        <v>962.6</v>
      </c>
      <c r="C363" s="4">
        <v>28.428824571766096</v>
      </c>
      <c r="D363" s="3">
        <v>86</v>
      </c>
      <c r="E363" s="3">
        <v>23.7</v>
      </c>
    </row>
    <row r="364" spans="1:5" ht="15">
      <c r="A364" s="2">
        <v>0.942800925925925</v>
      </c>
      <c r="B364" s="3">
        <v>962.7</v>
      </c>
      <c r="C364" s="4">
        <v>28.431777909037216</v>
      </c>
      <c r="D364" s="3">
        <v>86</v>
      </c>
      <c r="E364" s="3">
        <v>25.7</v>
      </c>
    </row>
    <row r="365" spans="1:5" ht="15">
      <c r="A365" s="2">
        <v>0.9434953703703695</v>
      </c>
      <c r="B365" s="3">
        <v>962.4</v>
      </c>
      <c r="C365" s="4">
        <v>28.42291789722386</v>
      </c>
      <c r="D365" s="3">
        <v>85.8</v>
      </c>
      <c r="E365" s="3">
        <v>23.7</v>
      </c>
    </row>
    <row r="366" spans="1:5" ht="15">
      <c r="A366" s="2">
        <v>0.9441898148148139</v>
      </c>
      <c r="B366" s="3">
        <v>962.6</v>
      </c>
      <c r="C366" s="4">
        <v>28.428824571766096</v>
      </c>
      <c r="D366" s="3">
        <v>85.8</v>
      </c>
      <c r="E366" s="3">
        <v>27</v>
      </c>
    </row>
    <row r="367" spans="1:5" ht="15">
      <c r="A367" s="2">
        <v>0.9448842592592583</v>
      </c>
      <c r="B367" s="3">
        <v>962.5</v>
      </c>
      <c r="C367" s="4">
        <v>28.42587123449498</v>
      </c>
      <c r="D367" s="3">
        <v>85.6</v>
      </c>
      <c r="E367" s="3">
        <v>25.3</v>
      </c>
    </row>
    <row r="368" spans="1:5" ht="15">
      <c r="A368" s="2">
        <v>0.9455787037037028</v>
      </c>
      <c r="B368" s="3">
        <v>962.2</v>
      </c>
      <c r="C368" s="4">
        <v>28.417011222681634</v>
      </c>
      <c r="D368" s="3">
        <v>85.6</v>
      </c>
      <c r="E368" s="3">
        <v>23.6</v>
      </c>
    </row>
    <row r="369" spans="1:5" ht="15">
      <c r="A369" s="2">
        <v>0.9462731481481472</v>
      </c>
      <c r="B369" s="3">
        <v>962.5</v>
      </c>
      <c r="C369" s="4">
        <v>28.42587123449498</v>
      </c>
      <c r="D369" s="3">
        <v>85.6</v>
      </c>
      <c r="E369" s="3">
        <v>26.2</v>
      </c>
    </row>
    <row r="370" spans="1:5" ht="15">
      <c r="A370" s="2">
        <v>0.9469675925925917</v>
      </c>
      <c r="B370" s="3">
        <v>962.4</v>
      </c>
      <c r="C370" s="4">
        <v>28.42291789722386</v>
      </c>
      <c r="D370" s="3">
        <v>85.5</v>
      </c>
      <c r="E370" s="3">
        <v>24.6</v>
      </c>
    </row>
    <row r="371" spans="1:5" ht="15">
      <c r="A371" s="2">
        <v>0.9476620370370361</v>
      </c>
      <c r="B371" s="3">
        <v>962.5</v>
      </c>
      <c r="C371" s="4">
        <v>28.42587123449498</v>
      </c>
      <c r="D371" s="3">
        <v>85.8</v>
      </c>
      <c r="E371" s="3">
        <v>22.8</v>
      </c>
    </row>
    <row r="372" spans="1:5" ht="15">
      <c r="A372" s="2">
        <v>0.9483564814814806</v>
      </c>
      <c r="B372" s="3">
        <v>962.9</v>
      </c>
      <c r="C372" s="4">
        <v>28.437684583579443</v>
      </c>
      <c r="D372" s="3">
        <v>86</v>
      </c>
      <c r="E372" s="3">
        <v>22.1</v>
      </c>
    </row>
    <row r="373" spans="1:5" ht="15">
      <c r="A373" s="2">
        <v>0.949050925925925</v>
      </c>
      <c r="B373" s="3">
        <v>962.7</v>
      </c>
      <c r="C373" s="4">
        <v>28.431777909037216</v>
      </c>
      <c r="D373" s="3">
        <v>86.2</v>
      </c>
      <c r="E373" s="3">
        <v>22.4</v>
      </c>
    </row>
    <row r="374" spans="1:5" ht="15">
      <c r="A374" s="2">
        <v>0.9497453703703694</v>
      </c>
      <c r="B374" s="3">
        <v>962.4</v>
      </c>
      <c r="C374" s="4">
        <v>28.42291789722386</v>
      </c>
      <c r="D374" s="3">
        <v>86.2</v>
      </c>
      <c r="E374" s="3">
        <v>22.9</v>
      </c>
    </row>
    <row r="375" spans="1:5" ht="15">
      <c r="A375" s="2">
        <v>0.9504398148148139</v>
      </c>
      <c r="B375" s="3">
        <v>962.7</v>
      </c>
      <c r="C375" s="4">
        <v>28.431777909037216</v>
      </c>
      <c r="D375" s="3">
        <v>86.2</v>
      </c>
      <c r="E375" s="3">
        <v>21.7</v>
      </c>
    </row>
    <row r="376" spans="1:5" ht="15">
      <c r="A376" s="2">
        <v>0.9511342592592583</v>
      </c>
      <c r="B376" s="3">
        <v>962.3</v>
      </c>
      <c r="C376" s="4">
        <v>28.419964559952746</v>
      </c>
      <c r="D376" s="3">
        <v>86.2</v>
      </c>
      <c r="E376" s="3">
        <v>23</v>
      </c>
    </row>
    <row r="377" spans="1:5" ht="15">
      <c r="A377" s="2">
        <v>0.9518287037037028</v>
      </c>
      <c r="B377" s="3">
        <v>962.4</v>
      </c>
      <c r="C377" s="4">
        <v>28.42291789722386</v>
      </c>
      <c r="D377" s="3">
        <v>86.2</v>
      </c>
      <c r="E377" s="3">
        <v>23.3</v>
      </c>
    </row>
    <row r="378" spans="1:5" ht="15">
      <c r="A378" s="2">
        <v>0.9525231481481472</v>
      </c>
      <c r="B378" s="3">
        <v>962.6</v>
      </c>
      <c r="C378" s="4">
        <v>28.428824571766096</v>
      </c>
      <c r="D378" s="3">
        <v>86</v>
      </c>
      <c r="E378" s="3">
        <v>25</v>
      </c>
    </row>
    <row r="379" spans="1:5" ht="15">
      <c r="A379" s="2">
        <v>0.9532175925925916</v>
      </c>
      <c r="B379" s="3">
        <v>962.7</v>
      </c>
      <c r="C379" s="4">
        <v>28.431777909037216</v>
      </c>
      <c r="D379" s="3">
        <v>85.8</v>
      </c>
      <c r="E379" s="3">
        <v>26.5</v>
      </c>
    </row>
    <row r="380" spans="1:5" ht="15">
      <c r="A380" s="2">
        <v>0.9539120370370361</v>
      </c>
      <c r="B380" s="3">
        <v>962.6</v>
      </c>
      <c r="C380" s="4">
        <v>28.428824571766096</v>
      </c>
      <c r="D380" s="3">
        <v>85.6</v>
      </c>
      <c r="E380" s="3">
        <v>25</v>
      </c>
    </row>
    <row r="381" spans="1:5" ht="15">
      <c r="A381" s="2">
        <v>0.9546064814814805</v>
      </c>
      <c r="B381" s="3">
        <v>962.6</v>
      </c>
      <c r="C381" s="4">
        <v>28.428824571766096</v>
      </c>
      <c r="D381" s="3">
        <v>85.5</v>
      </c>
      <c r="E381" s="3">
        <v>26</v>
      </c>
    </row>
    <row r="382" spans="1:5" ht="15">
      <c r="A382" s="2">
        <v>0.955300925925925</v>
      </c>
      <c r="B382" s="3">
        <v>963</v>
      </c>
      <c r="C382" s="4">
        <v>28.440637920850563</v>
      </c>
      <c r="D382" s="3">
        <v>85.3</v>
      </c>
      <c r="E382" s="3">
        <v>26.2</v>
      </c>
    </row>
    <row r="383" spans="1:5" ht="15">
      <c r="A383" s="2">
        <v>0.9559953703703694</v>
      </c>
      <c r="B383" s="3">
        <v>963</v>
      </c>
      <c r="C383" s="4">
        <v>28.440637920850563</v>
      </c>
      <c r="D383" s="3">
        <v>85.1</v>
      </c>
      <c r="E383" s="3">
        <v>23.6</v>
      </c>
    </row>
    <row r="384" spans="1:5" ht="15">
      <c r="A384" s="2">
        <v>0.9566898148148139</v>
      </c>
      <c r="B384" s="3">
        <v>962.8</v>
      </c>
      <c r="C384" s="4">
        <v>28.434731246308328</v>
      </c>
      <c r="D384" s="3">
        <v>85.3</v>
      </c>
      <c r="E384" s="3">
        <v>24.8</v>
      </c>
    </row>
    <row r="385" spans="1:5" ht="15">
      <c r="A385" s="2">
        <v>0.9573842592592583</v>
      </c>
      <c r="B385" s="3">
        <v>963.1</v>
      </c>
      <c r="C385" s="4">
        <v>28.44359125812168</v>
      </c>
      <c r="D385" s="3">
        <v>85.3</v>
      </c>
      <c r="E385" s="3">
        <v>23.2</v>
      </c>
    </row>
    <row r="386" spans="1:5" ht="15">
      <c r="A386" s="2">
        <v>0.9580787037037027</v>
      </c>
      <c r="B386" s="3">
        <v>962.5</v>
      </c>
      <c r="C386" s="4">
        <v>28.42587123449498</v>
      </c>
      <c r="D386" s="3">
        <v>85.5</v>
      </c>
      <c r="E386" s="3">
        <v>23.2</v>
      </c>
    </row>
    <row r="387" spans="1:5" ht="15">
      <c r="A387" s="2">
        <v>0.9587731481481472</v>
      </c>
      <c r="B387" s="3">
        <v>962.7</v>
      </c>
      <c r="C387" s="4">
        <v>28.431777909037216</v>
      </c>
      <c r="D387" s="3">
        <v>85.5</v>
      </c>
      <c r="E387" s="3">
        <v>24.6</v>
      </c>
    </row>
    <row r="388" spans="1:5" ht="15">
      <c r="A388" s="2">
        <v>0.9594675925925916</v>
      </c>
      <c r="B388" s="3">
        <v>962.9</v>
      </c>
      <c r="C388" s="4">
        <v>28.437684583579443</v>
      </c>
      <c r="D388" s="3">
        <v>85.3</v>
      </c>
      <c r="E388" s="3">
        <v>23.5</v>
      </c>
    </row>
    <row r="389" spans="1:5" ht="15">
      <c r="A389" s="2">
        <v>0.9601620370370361</v>
      </c>
      <c r="B389" s="3">
        <v>962.8</v>
      </c>
      <c r="C389" s="4">
        <v>28.434731246308328</v>
      </c>
      <c r="D389" s="3">
        <v>85.3</v>
      </c>
      <c r="E389" s="3">
        <v>24.6</v>
      </c>
    </row>
    <row r="390" spans="1:5" ht="15">
      <c r="A390" s="2">
        <v>0.9608564814814805</v>
      </c>
      <c r="B390" s="3">
        <v>962.8</v>
      </c>
      <c r="C390" s="4">
        <v>28.434731246308328</v>
      </c>
      <c r="D390" s="3">
        <v>85.3</v>
      </c>
      <c r="E390" s="3">
        <v>24.6</v>
      </c>
    </row>
    <row r="391" spans="1:5" ht="15">
      <c r="A391" s="2">
        <v>0.961550925925925</v>
      </c>
      <c r="B391" s="3">
        <v>963</v>
      </c>
      <c r="C391" s="4">
        <v>28.440637920850563</v>
      </c>
      <c r="D391" s="3">
        <v>85.3</v>
      </c>
      <c r="E391" s="3">
        <v>24.9</v>
      </c>
    </row>
    <row r="392" spans="1:5" ht="15">
      <c r="A392" s="2">
        <v>0.9622453703703694</v>
      </c>
      <c r="B392" s="3">
        <v>963</v>
      </c>
      <c r="C392" s="4">
        <v>28.440637920850563</v>
      </c>
      <c r="D392" s="3">
        <v>85.1</v>
      </c>
      <c r="E392" s="3">
        <v>25.5</v>
      </c>
    </row>
    <row r="393" spans="1:5" ht="15">
      <c r="A393" s="2">
        <v>0.9629398148148138</v>
      </c>
      <c r="B393" s="3">
        <v>963.2</v>
      </c>
      <c r="C393" s="4">
        <v>28.446544595392794</v>
      </c>
      <c r="D393" s="3">
        <v>84.9</v>
      </c>
      <c r="E393" s="3">
        <v>26.9</v>
      </c>
    </row>
    <row r="394" spans="1:5" ht="15">
      <c r="A394" s="2">
        <v>0.9636342592592583</v>
      </c>
      <c r="B394" s="3">
        <v>963.1</v>
      </c>
      <c r="C394" s="4">
        <v>28.44359125812168</v>
      </c>
      <c r="D394" s="3">
        <v>84.7</v>
      </c>
      <c r="E394" s="3">
        <v>28</v>
      </c>
    </row>
    <row r="395" spans="1:5" ht="15">
      <c r="A395" s="2">
        <v>0.9643287037037027</v>
      </c>
      <c r="B395" s="3">
        <v>963.1</v>
      </c>
      <c r="C395" s="4">
        <v>28.44359125812168</v>
      </c>
      <c r="D395" s="3">
        <v>84.6</v>
      </c>
      <c r="E395" s="3">
        <v>27.6</v>
      </c>
    </row>
    <row r="396" spans="1:5" ht="15">
      <c r="A396" s="2">
        <v>0.9650231481481472</v>
      </c>
      <c r="B396" s="3">
        <v>963</v>
      </c>
      <c r="C396" s="4">
        <v>28.440637920850563</v>
      </c>
      <c r="D396" s="3">
        <v>84.4</v>
      </c>
      <c r="E396" s="3">
        <v>27.7</v>
      </c>
    </row>
    <row r="397" spans="1:5" ht="15">
      <c r="A397" s="2">
        <v>0.9657175925925916</v>
      </c>
      <c r="B397" s="3">
        <v>963.2</v>
      </c>
      <c r="C397" s="4">
        <v>28.446544595392794</v>
      </c>
      <c r="D397" s="3">
        <v>84.2</v>
      </c>
      <c r="E397" s="3">
        <v>28.1</v>
      </c>
    </row>
    <row r="398" spans="1:5" ht="15">
      <c r="A398" s="2">
        <v>0.966412037037036</v>
      </c>
      <c r="B398" s="3">
        <v>963.2</v>
      </c>
      <c r="C398" s="4">
        <v>28.446544595392794</v>
      </c>
      <c r="D398" s="3">
        <v>84</v>
      </c>
      <c r="E398" s="3">
        <v>28.9</v>
      </c>
    </row>
    <row r="399" spans="1:5" ht="15">
      <c r="A399" s="2">
        <v>0.9671064814814805</v>
      </c>
      <c r="B399" s="3">
        <v>963.7</v>
      </c>
      <c r="C399" s="4">
        <v>28.461311281748376</v>
      </c>
      <c r="D399" s="3">
        <v>83.8</v>
      </c>
      <c r="E399" s="3">
        <v>29.4</v>
      </c>
    </row>
    <row r="400" spans="1:5" ht="15">
      <c r="A400" s="2">
        <v>0.9678009259259249</v>
      </c>
      <c r="B400" s="3">
        <v>963.9</v>
      </c>
      <c r="C400" s="4">
        <v>28.467217956290607</v>
      </c>
      <c r="D400" s="3">
        <v>83.7</v>
      </c>
      <c r="E400" s="3">
        <v>29.6</v>
      </c>
    </row>
    <row r="401" spans="1:5" ht="15">
      <c r="A401" s="2">
        <v>0.9684953703703694</v>
      </c>
      <c r="B401" s="3">
        <v>964.5</v>
      </c>
      <c r="C401" s="4">
        <v>28.48493797991731</v>
      </c>
      <c r="D401" s="3">
        <v>83.5</v>
      </c>
      <c r="E401" s="3">
        <v>30.3</v>
      </c>
    </row>
    <row r="402" spans="1:5" ht="15">
      <c r="A402" s="2">
        <v>0.9691898148148138</v>
      </c>
      <c r="B402" s="3">
        <v>964.1</v>
      </c>
      <c r="C402" s="4">
        <v>28.473124630832842</v>
      </c>
      <c r="D402" s="3">
        <v>83.3</v>
      </c>
      <c r="E402" s="3">
        <v>29.8</v>
      </c>
    </row>
    <row r="403" spans="1:5" ht="15">
      <c r="A403" s="2">
        <v>0.9698842592592583</v>
      </c>
      <c r="B403" s="3">
        <v>964.3</v>
      </c>
      <c r="C403" s="4">
        <v>28.479031305375074</v>
      </c>
      <c r="D403" s="3">
        <v>83.3</v>
      </c>
      <c r="E403" s="3">
        <v>29.4</v>
      </c>
    </row>
    <row r="404" spans="1:5" ht="15">
      <c r="A404" s="2">
        <v>0.9705787037037027</v>
      </c>
      <c r="B404" s="3">
        <v>964.4</v>
      </c>
      <c r="C404" s="4">
        <v>28.48198464264619</v>
      </c>
      <c r="D404" s="3">
        <v>83.1</v>
      </c>
      <c r="E404" s="3">
        <v>29.4</v>
      </c>
    </row>
    <row r="405" spans="1:5" ht="15">
      <c r="A405" s="2">
        <v>0.9712731481481471</v>
      </c>
      <c r="B405" s="3">
        <v>964.6</v>
      </c>
      <c r="C405" s="4">
        <v>28.487891317188424</v>
      </c>
      <c r="D405" s="3">
        <v>83.1</v>
      </c>
      <c r="E405" s="3">
        <v>29.3</v>
      </c>
    </row>
    <row r="406" spans="1:5" ht="15">
      <c r="A406" s="2">
        <v>0.9719675925925916</v>
      </c>
      <c r="B406" s="3">
        <v>964.5</v>
      </c>
      <c r="C406" s="4">
        <v>28.48493797991731</v>
      </c>
      <c r="D406" s="3">
        <v>83.1</v>
      </c>
      <c r="E406" s="3">
        <v>29.2</v>
      </c>
    </row>
    <row r="407" spans="1:5" ht="15">
      <c r="A407" s="2">
        <v>0.972662037037036</v>
      </c>
      <c r="B407" s="3">
        <v>964.7</v>
      </c>
      <c r="C407" s="4">
        <v>28.49084465445954</v>
      </c>
      <c r="D407" s="3">
        <v>83.1</v>
      </c>
      <c r="E407" s="3">
        <v>29.7</v>
      </c>
    </row>
    <row r="408" spans="1:5" ht="15">
      <c r="A408" s="2">
        <v>0.9733564814814805</v>
      </c>
      <c r="B408" s="3">
        <v>964.7</v>
      </c>
      <c r="C408" s="4">
        <v>28.49084465445954</v>
      </c>
      <c r="D408" s="3">
        <v>83.1</v>
      </c>
      <c r="E408" s="3">
        <v>28.9</v>
      </c>
    </row>
    <row r="409" spans="1:5" ht="15">
      <c r="A409" s="2">
        <v>0.9740509259259249</v>
      </c>
      <c r="B409" s="3">
        <v>964.8</v>
      </c>
      <c r="C409" s="4">
        <v>28.493797991730656</v>
      </c>
      <c r="D409" s="3">
        <v>83.1</v>
      </c>
      <c r="E409" s="3">
        <v>28.3</v>
      </c>
    </row>
    <row r="410" spans="1:5" ht="15">
      <c r="A410" s="2">
        <v>0.9747453703703693</v>
      </c>
      <c r="B410" s="3">
        <v>964.8</v>
      </c>
      <c r="C410" s="4">
        <v>28.493797991730656</v>
      </c>
      <c r="D410" s="3">
        <v>83.3</v>
      </c>
      <c r="E410" s="3">
        <v>28.3</v>
      </c>
    </row>
    <row r="411" spans="1:5" ht="15">
      <c r="A411" s="2">
        <v>0.9754398148148138</v>
      </c>
      <c r="B411" s="3">
        <v>964.9</v>
      </c>
      <c r="C411" s="4">
        <v>28.49675132900177</v>
      </c>
      <c r="D411" s="3">
        <v>83.3</v>
      </c>
      <c r="E411" s="3">
        <v>28.2</v>
      </c>
    </row>
    <row r="412" spans="1:5" ht="15">
      <c r="A412" s="2">
        <v>0.9761342592592582</v>
      </c>
      <c r="B412" s="3">
        <v>964.9</v>
      </c>
      <c r="C412" s="4">
        <v>28.49675132900177</v>
      </c>
      <c r="D412" s="3">
        <v>83.3</v>
      </c>
      <c r="E412" s="3">
        <v>28.1</v>
      </c>
    </row>
    <row r="413" spans="1:5" ht="15">
      <c r="A413" s="2">
        <v>0.9768287037037027</v>
      </c>
      <c r="B413" s="3">
        <v>965</v>
      </c>
      <c r="C413" s="4">
        <v>28.49970466627289</v>
      </c>
      <c r="D413" s="3">
        <v>83.5</v>
      </c>
      <c r="E413" s="3">
        <v>27.1</v>
      </c>
    </row>
    <row r="414" spans="1:5" ht="15">
      <c r="A414" s="2">
        <v>0.9775231481481471</v>
      </c>
      <c r="B414" s="3">
        <v>965</v>
      </c>
      <c r="C414" s="4">
        <v>28.49970466627289</v>
      </c>
      <c r="D414" s="3">
        <v>83.8</v>
      </c>
      <c r="E414" s="3">
        <v>27</v>
      </c>
    </row>
    <row r="415" spans="1:5" ht="15">
      <c r="A415" s="2">
        <v>0.9782175925925916</v>
      </c>
      <c r="B415" s="3">
        <v>965</v>
      </c>
      <c r="C415" s="4">
        <v>28.49970466627289</v>
      </c>
      <c r="D415" s="3">
        <v>84</v>
      </c>
      <c r="E415" s="3">
        <v>26.7</v>
      </c>
    </row>
    <row r="416" spans="1:5" ht="15">
      <c r="A416" s="2">
        <v>0.978912037037036</v>
      </c>
      <c r="B416" s="3">
        <v>965.2</v>
      </c>
      <c r="C416" s="4">
        <v>28.505611340815122</v>
      </c>
      <c r="D416" s="3">
        <v>84.2</v>
      </c>
      <c r="E416" s="3">
        <v>26.7</v>
      </c>
    </row>
    <row r="417" spans="1:5" ht="15">
      <c r="A417" s="2">
        <v>0.9796064814814804</v>
      </c>
      <c r="B417" s="3">
        <v>965.4</v>
      </c>
      <c r="C417" s="4">
        <v>28.511518015357353</v>
      </c>
      <c r="D417" s="3">
        <v>84.4</v>
      </c>
      <c r="E417" s="3">
        <v>27</v>
      </c>
    </row>
    <row r="418" spans="1:5" ht="15">
      <c r="A418" s="2">
        <v>0.9803009259259249</v>
      </c>
      <c r="B418" s="3">
        <v>965.1</v>
      </c>
      <c r="C418" s="4">
        <v>28.502658003544006</v>
      </c>
      <c r="D418" s="3">
        <v>84.4</v>
      </c>
      <c r="E418" s="3">
        <v>26.8</v>
      </c>
    </row>
    <row r="419" spans="1:5" ht="15">
      <c r="A419" s="2">
        <v>0.9809953703703693</v>
      </c>
      <c r="B419" s="3">
        <v>965.4</v>
      </c>
      <c r="C419" s="4">
        <v>28.511518015357353</v>
      </c>
      <c r="D419" s="3">
        <v>84.4</v>
      </c>
      <c r="E419" s="3">
        <v>27</v>
      </c>
    </row>
    <row r="420" spans="1:5" ht="15">
      <c r="A420" s="2">
        <v>0.9816898148148138</v>
      </c>
      <c r="B420" s="3">
        <v>965.2</v>
      </c>
      <c r="C420" s="4">
        <v>28.505611340815122</v>
      </c>
      <c r="D420" s="3">
        <v>84.4</v>
      </c>
      <c r="E420" s="3">
        <v>28</v>
      </c>
    </row>
    <row r="421" spans="1:5" ht="15">
      <c r="A421" s="2">
        <v>0.9823842592592582</v>
      </c>
      <c r="B421" s="3">
        <v>965.2</v>
      </c>
      <c r="C421" s="4">
        <v>28.505611340815122</v>
      </c>
      <c r="D421" s="3">
        <v>84.4</v>
      </c>
      <c r="E421" s="3">
        <v>29.1</v>
      </c>
    </row>
    <row r="422" spans="1:5" ht="15">
      <c r="A422" s="2">
        <v>0.9830787037037026</v>
      </c>
      <c r="B422" s="3">
        <v>965.3</v>
      </c>
      <c r="C422" s="4">
        <v>28.508564678086238</v>
      </c>
      <c r="D422" s="3">
        <v>84.2</v>
      </c>
      <c r="E422" s="3">
        <v>28.1</v>
      </c>
    </row>
    <row r="423" spans="1:5" ht="15">
      <c r="A423" s="2">
        <v>0.9837731481481471</v>
      </c>
      <c r="B423" s="3">
        <v>965.3</v>
      </c>
      <c r="C423" s="4">
        <v>28.508564678086238</v>
      </c>
      <c r="D423" s="3">
        <v>84</v>
      </c>
      <c r="E423" s="3">
        <v>28.3</v>
      </c>
    </row>
    <row r="424" spans="1:5" ht="15">
      <c r="A424" s="2">
        <v>0.9844675925925915</v>
      </c>
      <c r="B424" s="3">
        <v>965.3</v>
      </c>
      <c r="C424" s="4">
        <v>28.508564678086238</v>
      </c>
      <c r="D424" s="3">
        <v>83.8</v>
      </c>
      <c r="E424" s="3">
        <v>28.3</v>
      </c>
    </row>
    <row r="425" spans="1:5" ht="15">
      <c r="A425" s="2">
        <v>0.985162037037036</v>
      </c>
      <c r="B425" s="3">
        <v>965.4</v>
      </c>
      <c r="C425" s="4">
        <v>28.511518015357353</v>
      </c>
      <c r="D425" s="3">
        <v>83.8</v>
      </c>
      <c r="E425" s="3">
        <v>28.8</v>
      </c>
    </row>
    <row r="426" spans="1:5" ht="15">
      <c r="A426" s="2">
        <v>0.9858564814814804</v>
      </c>
      <c r="B426" s="3">
        <v>965.2</v>
      </c>
      <c r="C426" s="4">
        <v>28.505611340815122</v>
      </c>
      <c r="D426" s="3">
        <v>83.5</v>
      </c>
      <c r="E426" s="3">
        <v>29.4</v>
      </c>
    </row>
    <row r="427" spans="1:5" ht="15">
      <c r="A427" s="2">
        <v>0.9865509259259249</v>
      </c>
      <c r="B427" s="3">
        <v>965.3</v>
      </c>
      <c r="C427" s="4">
        <v>28.508564678086238</v>
      </c>
      <c r="D427" s="3">
        <v>83.5</v>
      </c>
      <c r="E427" s="3">
        <v>29.6</v>
      </c>
    </row>
    <row r="428" spans="1:5" ht="15">
      <c r="A428" s="2">
        <v>0.9872453703703693</v>
      </c>
      <c r="B428" s="3">
        <v>965</v>
      </c>
      <c r="C428" s="4">
        <v>28.49970466627289</v>
      </c>
      <c r="D428" s="3">
        <v>83.3</v>
      </c>
      <c r="E428" s="3">
        <v>29.5</v>
      </c>
    </row>
    <row r="429" spans="1:5" ht="15">
      <c r="A429" s="2">
        <v>0.9879398148148137</v>
      </c>
      <c r="B429" s="3">
        <v>965.1</v>
      </c>
      <c r="C429" s="4">
        <v>28.502658003544006</v>
      </c>
      <c r="D429" s="3">
        <v>83.1</v>
      </c>
      <c r="E429" s="3">
        <v>29.5</v>
      </c>
    </row>
    <row r="430" spans="1:5" ht="15">
      <c r="A430" s="2">
        <v>0.9886342592592582</v>
      </c>
      <c r="B430" s="3">
        <v>964.8</v>
      </c>
      <c r="C430" s="4">
        <v>28.493797991730656</v>
      </c>
      <c r="D430" s="3">
        <v>83.1</v>
      </c>
      <c r="E430" s="3">
        <v>30.1</v>
      </c>
    </row>
    <row r="431" spans="1:5" ht="15">
      <c r="A431" s="2">
        <v>0.9893287037037026</v>
      </c>
      <c r="B431" s="3">
        <v>965.2</v>
      </c>
      <c r="C431" s="4">
        <v>28.505611340815122</v>
      </c>
      <c r="D431" s="3">
        <v>82.9</v>
      </c>
      <c r="E431" s="3">
        <v>29.8</v>
      </c>
    </row>
    <row r="432" spans="1:5" ht="15">
      <c r="A432" s="2">
        <v>0.9900231481481471</v>
      </c>
      <c r="B432" s="3">
        <v>965.2</v>
      </c>
      <c r="C432" s="4">
        <v>28.505611340815122</v>
      </c>
      <c r="D432" s="3">
        <v>82.9</v>
      </c>
      <c r="E432" s="3">
        <v>30.3</v>
      </c>
    </row>
    <row r="433" spans="1:5" ht="15">
      <c r="A433" s="2">
        <v>0.9907175925925915</v>
      </c>
      <c r="B433" s="3">
        <v>965.3</v>
      </c>
      <c r="C433" s="4">
        <v>28.508564678086238</v>
      </c>
      <c r="D433" s="3">
        <v>82.8</v>
      </c>
      <c r="E433" s="3">
        <v>30.8</v>
      </c>
    </row>
    <row r="434" spans="1:5" ht="15">
      <c r="A434" s="2">
        <v>0.991412037037036</v>
      </c>
      <c r="B434" s="3">
        <v>965.5</v>
      </c>
      <c r="C434" s="4">
        <v>28.51447135262847</v>
      </c>
      <c r="D434" s="3">
        <v>82.6</v>
      </c>
      <c r="E434" s="3">
        <v>30.6</v>
      </c>
    </row>
    <row r="435" spans="1:5" ht="15">
      <c r="A435" s="2">
        <v>0.9921064814814804</v>
      </c>
      <c r="B435" s="3">
        <v>965.4</v>
      </c>
      <c r="C435" s="4">
        <v>28.511518015357353</v>
      </c>
      <c r="D435" s="3">
        <v>82.6</v>
      </c>
      <c r="E435" s="3">
        <v>30.9</v>
      </c>
    </row>
    <row r="436" spans="1:5" ht="15">
      <c r="A436" s="2">
        <v>0.9928009259259248</v>
      </c>
      <c r="B436" s="3">
        <v>965.8</v>
      </c>
      <c r="C436" s="4">
        <v>28.52333136444182</v>
      </c>
      <c r="D436" s="3">
        <v>82.4</v>
      </c>
      <c r="E436" s="3">
        <v>30.6</v>
      </c>
    </row>
    <row r="437" spans="1:5" ht="15">
      <c r="A437" s="2">
        <v>0.9934953703703693</v>
      </c>
      <c r="B437" s="3">
        <v>965.7</v>
      </c>
      <c r="C437" s="4">
        <v>28.520378027170704</v>
      </c>
      <c r="D437" s="3">
        <v>82.4</v>
      </c>
      <c r="E437" s="3">
        <v>31.1</v>
      </c>
    </row>
    <row r="438" spans="1:5" ht="15">
      <c r="A438" s="2">
        <v>0.9941898148148137</v>
      </c>
      <c r="B438" s="3">
        <v>965.5</v>
      </c>
      <c r="C438" s="4">
        <v>28.51447135262847</v>
      </c>
      <c r="D438" s="3">
        <v>82.2</v>
      </c>
      <c r="E438" s="3">
        <v>32</v>
      </c>
    </row>
    <row r="439" spans="1:5" ht="15">
      <c r="A439" s="2">
        <v>0.9948842592592582</v>
      </c>
      <c r="B439" s="3">
        <v>965.5</v>
      </c>
      <c r="C439" s="4">
        <v>28.51447135262847</v>
      </c>
      <c r="D439" s="3">
        <v>82</v>
      </c>
      <c r="E439" s="3">
        <v>33.2</v>
      </c>
    </row>
    <row r="440" spans="1:5" ht="15">
      <c r="A440" s="2">
        <v>0.9955787037037026</v>
      </c>
      <c r="B440" s="3">
        <v>965.7</v>
      </c>
      <c r="C440" s="4">
        <v>28.520378027170704</v>
      </c>
      <c r="D440" s="3">
        <v>82</v>
      </c>
      <c r="E440" s="3">
        <v>33</v>
      </c>
    </row>
    <row r="441" spans="1:5" ht="15">
      <c r="A441" s="2">
        <v>0.996273148148147</v>
      </c>
      <c r="B441" s="3">
        <v>965.8</v>
      </c>
      <c r="C441" s="4">
        <v>28.52333136444182</v>
      </c>
      <c r="D441" s="3">
        <v>81.7</v>
      </c>
      <c r="E441" s="3">
        <v>32.9</v>
      </c>
    </row>
    <row r="442" spans="1:5" ht="15">
      <c r="A442" s="2">
        <v>0.9969675925925915</v>
      </c>
      <c r="B442" s="3">
        <v>965.4</v>
      </c>
      <c r="C442" s="4">
        <v>28.511518015357353</v>
      </c>
      <c r="D442" s="3">
        <v>81.7</v>
      </c>
      <c r="E442" s="3">
        <v>32.8</v>
      </c>
    </row>
    <row r="443" spans="1:5" ht="15">
      <c r="A443" s="2">
        <v>0.9976620370370359</v>
      </c>
      <c r="B443" s="3">
        <v>965.4</v>
      </c>
      <c r="C443" s="4">
        <v>28.511518015357353</v>
      </c>
      <c r="D443" s="3">
        <v>81.5</v>
      </c>
      <c r="E443" s="3">
        <v>32.6</v>
      </c>
    </row>
    <row r="444" spans="1:5" ht="15">
      <c r="A444" s="2">
        <v>0.9983564814814804</v>
      </c>
      <c r="B444" s="3">
        <v>964.9</v>
      </c>
      <c r="C444" s="4">
        <v>28.49675132900177</v>
      </c>
      <c r="D444" s="3">
        <v>81.5</v>
      </c>
      <c r="E444" s="3">
        <v>32.7</v>
      </c>
    </row>
    <row r="445" spans="1:5" ht="15">
      <c r="A445" s="2">
        <v>0.9990509259259248</v>
      </c>
      <c r="B445" s="3">
        <v>964.6</v>
      </c>
      <c r="C445" s="4">
        <v>28.487891317188424</v>
      </c>
      <c r="D445" s="3">
        <v>81.3</v>
      </c>
      <c r="E445" s="3">
        <v>32.4</v>
      </c>
    </row>
    <row r="446" spans="1:5" ht="15">
      <c r="A446" s="2">
        <v>0.9997453703703693</v>
      </c>
      <c r="B446" s="3">
        <v>964.7</v>
      </c>
      <c r="C446" s="4">
        <v>28.49084465445954</v>
      </c>
      <c r="D446" s="3">
        <v>81.3</v>
      </c>
      <c r="E446" s="3">
        <v>32.1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3"/>
  <sheetViews>
    <sheetView zoomScalePageLayoutView="0" workbookViewId="0" topLeftCell="A1">
      <pane ySplit="1" topLeftCell="A236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7.57421875" style="1" bestFit="1" customWidth="1"/>
    <col min="2" max="2" width="17.57421875" style="1" customWidth="1"/>
    <col min="3" max="3" width="20.140625" style="3" bestFit="1" customWidth="1"/>
    <col min="4" max="4" width="23.00390625" style="3" bestFit="1" customWidth="1"/>
    <col min="5" max="5" width="15.57421875" style="3" bestFit="1" customWidth="1"/>
    <col min="6" max="6" width="23.140625" style="3" bestFit="1" customWidth="1"/>
    <col min="7" max="7" width="17.57421875" style="0" bestFit="1" customWidth="1"/>
  </cols>
  <sheetData>
    <row r="1" spans="1:7" ht="15">
      <c r="A1" s="1" t="s">
        <v>17</v>
      </c>
      <c r="B1" s="1" t="s">
        <v>961</v>
      </c>
      <c r="C1" s="3" t="s">
        <v>13</v>
      </c>
      <c r="D1" s="3" t="s">
        <v>14</v>
      </c>
      <c r="E1" s="3" t="s">
        <v>15</v>
      </c>
      <c r="F1" s="3" t="s">
        <v>16</v>
      </c>
      <c r="G1" t="s">
        <v>17</v>
      </c>
    </row>
    <row r="2" spans="1:7" ht="15">
      <c r="A2" s="1" t="s">
        <v>19</v>
      </c>
      <c r="B2" s="2">
        <v>0.691412037037037</v>
      </c>
      <c r="C2" s="3">
        <v>959.6</v>
      </c>
      <c r="D2" s="3">
        <v>959.6</v>
      </c>
      <c r="E2" s="3">
        <v>97.2</v>
      </c>
      <c r="F2" s="3">
        <v>33.6</v>
      </c>
      <c r="G2" t="s">
        <v>19</v>
      </c>
    </row>
    <row r="3" spans="1:7" ht="15">
      <c r="A3" s="1" t="s">
        <v>20</v>
      </c>
      <c r="B3" s="2">
        <v>0.6921064814814815</v>
      </c>
      <c r="C3" s="3">
        <v>959.2</v>
      </c>
      <c r="D3" s="3">
        <v>959.2</v>
      </c>
      <c r="E3" s="3">
        <v>102.4</v>
      </c>
      <c r="F3" s="3">
        <v>28.2</v>
      </c>
      <c r="G3" t="s">
        <v>20</v>
      </c>
    </row>
    <row r="4" spans="1:7" ht="15">
      <c r="A4" s="1" t="s">
        <v>21</v>
      </c>
      <c r="B4" s="2">
        <v>0.6928009259259259</v>
      </c>
      <c r="C4" s="3">
        <v>959</v>
      </c>
      <c r="D4" s="3">
        <v>959</v>
      </c>
      <c r="E4" s="3">
        <v>106.9</v>
      </c>
      <c r="F4" s="3">
        <v>22.1</v>
      </c>
      <c r="G4" t="s">
        <v>21</v>
      </c>
    </row>
    <row r="5" spans="1:7" ht="15">
      <c r="A5" s="1" t="s">
        <v>22</v>
      </c>
      <c r="B5" s="2">
        <v>0.6934953703703703</v>
      </c>
      <c r="C5" s="3">
        <v>958.6</v>
      </c>
      <c r="D5" s="3">
        <v>958.6</v>
      </c>
      <c r="E5" s="3">
        <v>110.5</v>
      </c>
      <c r="F5" s="3">
        <v>21.2</v>
      </c>
      <c r="G5" t="s">
        <v>22</v>
      </c>
    </row>
    <row r="6" spans="1:7" ht="15">
      <c r="A6" s="1" t="s">
        <v>23</v>
      </c>
      <c r="B6" s="2">
        <v>0.6941898148148148</v>
      </c>
      <c r="C6" s="3">
        <v>958.1</v>
      </c>
      <c r="D6" s="3">
        <v>958.1</v>
      </c>
      <c r="E6" s="3">
        <v>113.2</v>
      </c>
      <c r="F6" s="3">
        <v>17.3</v>
      </c>
      <c r="G6" t="s">
        <v>23</v>
      </c>
    </row>
    <row r="7" spans="1:7" ht="15">
      <c r="A7" s="1" t="s">
        <v>24</v>
      </c>
      <c r="B7" s="2">
        <v>0.6948842592592592</v>
      </c>
      <c r="C7" s="3">
        <v>957.3</v>
      </c>
      <c r="D7" s="3">
        <v>957.3</v>
      </c>
      <c r="E7" s="3">
        <v>115.2</v>
      </c>
      <c r="F7" s="3">
        <v>17.1</v>
      </c>
      <c r="G7" t="s">
        <v>24</v>
      </c>
    </row>
    <row r="8" spans="1:7" ht="15">
      <c r="A8" s="1" t="s">
        <v>25</v>
      </c>
      <c r="B8" s="2">
        <v>0.6955787037037037</v>
      </c>
      <c r="C8" s="3">
        <v>957.1</v>
      </c>
      <c r="D8" s="3">
        <v>957.1</v>
      </c>
      <c r="E8" s="3">
        <v>116.8</v>
      </c>
      <c r="F8" s="3">
        <v>16.1</v>
      </c>
      <c r="G8" t="s">
        <v>25</v>
      </c>
    </row>
    <row r="9" spans="1:7" ht="15">
      <c r="A9" s="1" t="s">
        <v>26</v>
      </c>
      <c r="B9" s="2">
        <v>0.6962731481481481</v>
      </c>
      <c r="C9" s="3">
        <v>957</v>
      </c>
      <c r="D9" s="3">
        <v>957</v>
      </c>
      <c r="E9" s="3">
        <v>117.7</v>
      </c>
      <c r="F9" s="3">
        <v>13.2</v>
      </c>
      <c r="G9" t="s">
        <v>26</v>
      </c>
    </row>
    <row r="10" spans="1:7" ht="15">
      <c r="A10" s="1" t="s">
        <v>27</v>
      </c>
      <c r="B10" s="2">
        <v>0.6969675925925926</v>
      </c>
      <c r="C10" s="3">
        <v>956.4</v>
      </c>
      <c r="D10" s="3">
        <v>956.4</v>
      </c>
      <c r="E10" s="3">
        <v>117.3</v>
      </c>
      <c r="F10" s="3">
        <v>13.7</v>
      </c>
      <c r="G10" t="s">
        <v>27</v>
      </c>
    </row>
    <row r="11" spans="1:7" ht="15">
      <c r="A11" s="1" t="s">
        <v>28</v>
      </c>
      <c r="B11" s="2">
        <v>0.697662037037037</v>
      </c>
      <c r="C11" s="3">
        <v>956.2</v>
      </c>
      <c r="D11" s="3">
        <v>956.2</v>
      </c>
      <c r="E11" s="3">
        <v>117.1</v>
      </c>
      <c r="F11" s="3">
        <v>14.4</v>
      </c>
      <c r="G11" t="s">
        <v>28</v>
      </c>
    </row>
    <row r="12" spans="1:7" ht="15">
      <c r="A12" s="1" t="s">
        <v>29</v>
      </c>
      <c r="B12" s="2">
        <v>0.6983564814814814</v>
      </c>
      <c r="C12" s="3">
        <v>956.2</v>
      </c>
      <c r="D12" s="3">
        <v>956.2</v>
      </c>
      <c r="E12" s="3">
        <v>117.9</v>
      </c>
      <c r="F12" s="3">
        <v>12.9</v>
      </c>
      <c r="G12" t="s">
        <v>29</v>
      </c>
    </row>
    <row r="13" spans="1:7" ht="15">
      <c r="A13" s="1" t="s">
        <v>30</v>
      </c>
      <c r="B13" s="2">
        <v>0.6990509259259259</v>
      </c>
      <c r="C13" s="3">
        <v>955.8</v>
      </c>
      <c r="D13" s="3">
        <v>955.8</v>
      </c>
      <c r="E13" s="3">
        <v>117.3</v>
      </c>
      <c r="F13" s="3">
        <v>14.9</v>
      </c>
      <c r="G13" t="s">
        <v>30</v>
      </c>
    </row>
    <row r="14" spans="1:7" ht="15">
      <c r="A14" s="1" t="s">
        <v>31</v>
      </c>
      <c r="B14" s="2">
        <v>0.6997453703703703</v>
      </c>
      <c r="C14" s="3">
        <v>955.4</v>
      </c>
      <c r="D14" s="3">
        <v>955.4</v>
      </c>
      <c r="E14" s="3">
        <v>118</v>
      </c>
      <c r="F14" s="3">
        <v>14.4</v>
      </c>
      <c r="G14" t="s">
        <v>31</v>
      </c>
    </row>
    <row r="15" spans="1:7" ht="15">
      <c r="A15" s="1" t="s">
        <v>32</v>
      </c>
      <c r="B15" s="2">
        <v>0.7004398148148148</v>
      </c>
      <c r="C15" s="3">
        <v>955.5</v>
      </c>
      <c r="D15" s="3">
        <v>955.5</v>
      </c>
      <c r="E15" s="3">
        <v>118.4</v>
      </c>
      <c r="F15" s="3">
        <v>12.3</v>
      </c>
      <c r="G15" t="s">
        <v>32</v>
      </c>
    </row>
    <row r="16" spans="1:7" ht="15">
      <c r="A16" s="1" t="s">
        <v>33</v>
      </c>
      <c r="B16" s="2">
        <v>0.7011342592592592</v>
      </c>
      <c r="C16" s="3">
        <v>955.4</v>
      </c>
      <c r="D16" s="3">
        <v>955.4</v>
      </c>
      <c r="E16" s="3">
        <v>118.6</v>
      </c>
      <c r="F16" s="3">
        <v>13.8</v>
      </c>
      <c r="G16" t="s">
        <v>33</v>
      </c>
    </row>
    <row r="17" spans="1:7" ht="15">
      <c r="A17" s="1" t="s">
        <v>34</v>
      </c>
      <c r="B17" s="2">
        <v>0.7018287037037036</v>
      </c>
      <c r="C17" s="3">
        <v>955.2</v>
      </c>
      <c r="D17" s="3">
        <v>955.2</v>
      </c>
      <c r="E17" s="3">
        <v>119.3</v>
      </c>
      <c r="F17" s="3">
        <v>14.4</v>
      </c>
      <c r="G17" t="s">
        <v>34</v>
      </c>
    </row>
    <row r="18" spans="1:7" ht="15">
      <c r="A18" s="1" t="s">
        <v>35</v>
      </c>
      <c r="B18" s="2">
        <v>0.7025231481481481</v>
      </c>
      <c r="C18" s="3">
        <v>955.4</v>
      </c>
      <c r="D18" s="3">
        <v>955.4</v>
      </c>
      <c r="E18" s="3">
        <v>119.8</v>
      </c>
      <c r="F18" s="3">
        <v>12.7</v>
      </c>
      <c r="G18" t="s">
        <v>35</v>
      </c>
    </row>
    <row r="19" spans="1:7" ht="15">
      <c r="A19" s="1" t="s">
        <v>36</v>
      </c>
      <c r="B19" s="2">
        <v>0.7032175925925925</v>
      </c>
      <c r="C19" s="3">
        <v>955.2</v>
      </c>
      <c r="D19" s="3">
        <v>955.2</v>
      </c>
      <c r="E19" s="3">
        <v>120.6</v>
      </c>
      <c r="F19" s="3">
        <v>13.8</v>
      </c>
      <c r="G19" t="s">
        <v>36</v>
      </c>
    </row>
    <row r="20" spans="1:7" ht="15">
      <c r="A20" s="1" t="s">
        <v>37</v>
      </c>
      <c r="B20" s="2">
        <v>0.703912037037037</v>
      </c>
      <c r="C20" s="3">
        <v>955.4</v>
      </c>
      <c r="D20" s="3">
        <v>955.4</v>
      </c>
      <c r="E20" s="3">
        <v>120.9</v>
      </c>
      <c r="F20" s="3">
        <v>13.3</v>
      </c>
      <c r="G20" t="s">
        <v>37</v>
      </c>
    </row>
    <row r="21" spans="1:7" ht="15">
      <c r="A21" s="1" t="s">
        <v>38</v>
      </c>
      <c r="B21" s="2">
        <v>0.7046064814814814</v>
      </c>
      <c r="C21" s="3">
        <v>955.3</v>
      </c>
      <c r="D21" s="3">
        <v>955.3</v>
      </c>
      <c r="E21" s="3">
        <v>121.5</v>
      </c>
      <c r="F21" s="3">
        <v>12.6</v>
      </c>
      <c r="G21" t="s">
        <v>38</v>
      </c>
    </row>
    <row r="22" spans="1:7" ht="15">
      <c r="A22" s="1" t="s">
        <v>39</v>
      </c>
      <c r="B22" s="2">
        <v>0.7053009259259259</v>
      </c>
      <c r="C22" s="3">
        <v>955</v>
      </c>
      <c r="D22" s="3">
        <v>955</v>
      </c>
      <c r="E22" s="3">
        <v>121.3</v>
      </c>
      <c r="F22" s="3">
        <v>13.3</v>
      </c>
      <c r="G22" t="s">
        <v>39</v>
      </c>
    </row>
    <row r="23" spans="1:7" ht="15">
      <c r="A23" s="1" t="s">
        <v>40</v>
      </c>
      <c r="B23" s="2">
        <v>0.7059953703703703</v>
      </c>
      <c r="C23" s="3">
        <v>954.9</v>
      </c>
      <c r="D23" s="3">
        <v>954.9</v>
      </c>
      <c r="E23" s="3">
        <v>121.5</v>
      </c>
      <c r="F23" s="3">
        <v>12.5</v>
      </c>
      <c r="G23" t="s">
        <v>40</v>
      </c>
    </row>
    <row r="24" spans="1:7" ht="15">
      <c r="A24" s="1" t="s">
        <v>41</v>
      </c>
      <c r="B24" s="2">
        <v>0.7066898148148147</v>
      </c>
      <c r="C24" s="3">
        <v>954.8</v>
      </c>
      <c r="D24" s="3">
        <v>954.8</v>
      </c>
      <c r="E24" s="3">
        <v>122</v>
      </c>
      <c r="F24" s="3">
        <v>13</v>
      </c>
      <c r="G24" t="s">
        <v>41</v>
      </c>
    </row>
    <row r="25" spans="1:7" ht="15">
      <c r="A25" s="1" t="s">
        <v>42</v>
      </c>
      <c r="B25" s="2">
        <v>0.7073842592592592</v>
      </c>
      <c r="C25" s="3">
        <v>954.8</v>
      </c>
      <c r="D25" s="3">
        <v>954.8</v>
      </c>
      <c r="E25" s="3">
        <v>122.5</v>
      </c>
      <c r="F25" s="3">
        <v>12.1</v>
      </c>
      <c r="G25" t="s">
        <v>42</v>
      </c>
    </row>
    <row r="26" spans="1:7" ht="15">
      <c r="A26" s="1" t="s">
        <v>43</v>
      </c>
      <c r="B26" s="2">
        <v>0.7080787037037036</v>
      </c>
      <c r="C26" s="3">
        <v>954.7</v>
      </c>
      <c r="D26" s="3">
        <v>954.7</v>
      </c>
      <c r="E26" s="3">
        <v>122.7</v>
      </c>
      <c r="F26" s="3">
        <v>12.1</v>
      </c>
      <c r="G26" t="s">
        <v>43</v>
      </c>
    </row>
    <row r="27" spans="1:7" ht="15">
      <c r="A27" s="1" t="s">
        <v>44</v>
      </c>
      <c r="B27" s="2">
        <v>0.7087731481481481</v>
      </c>
      <c r="C27" s="3">
        <v>954.2</v>
      </c>
      <c r="D27" s="3">
        <v>954.2</v>
      </c>
      <c r="E27" s="3">
        <v>123.1</v>
      </c>
      <c r="F27" s="3">
        <v>13.3</v>
      </c>
      <c r="G27" t="s">
        <v>44</v>
      </c>
    </row>
    <row r="28" spans="1:7" ht="15">
      <c r="A28" s="1" t="s">
        <v>45</v>
      </c>
      <c r="B28" s="2">
        <v>0.7094675925925925</v>
      </c>
      <c r="C28" s="3">
        <v>954.4</v>
      </c>
      <c r="D28" s="3">
        <v>954.4</v>
      </c>
      <c r="E28" s="3">
        <v>123.3</v>
      </c>
      <c r="F28" s="3">
        <v>11.3</v>
      </c>
      <c r="G28" t="s">
        <v>45</v>
      </c>
    </row>
    <row r="29" spans="1:7" ht="15">
      <c r="A29" s="1" t="s">
        <v>46</v>
      </c>
      <c r="B29" s="2">
        <v>0.710162037037037</v>
      </c>
      <c r="C29" s="3">
        <v>954.2</v>
      </c>
      <c r="D29" s="3">
        <v>954.2</v>
      </c>
      <c r="E29" s="3">
        <v>123.4</v>
      </c>
      <c r="F29" s="3">
        <v>11.5</v>
      </c>
      <c r="G29" t="s">
        <v>46</v>
      </c>
    </row>
    <row r="30" spans="1:7" ht="15">
      <c r="A30" s="1" t="s">
        <v>47</v>
      </c>
      <c r="B30" s="2">
        <v>0.7108564814814814</v>
      </c>
      <c r="C30" s="3">
        <v>954.3</v>
      </c>
      <c r="D30" s="3">
        <v>954.3</v>
      </c>
      <c r="E30" s="3">
        <v>123.4</v>
      </c>
      <c r="F30" s="3">
        <v>11.2</v>
      </c>
      <c r="G30" t="s">
        <v>47</v>
      </c>
    </row>
    <row r="31" spans="1:7" ht="15">
      <c r="A31" s="1" t="s">
        <v>48</v>
      </c>
      <c r="B31" s="2">
        <v>0.7115509259259258</v>
      </c>
      <c r="C31" s="3">
        <v>955.1</v>
      </c>
      <c r="D31" s="3">
        <v>955.1</v>
      </c>
      <c r="E31" s="3">
        <v>123.4</v>
      </c>
      <c r="F31" s="3">
        <v>11.3</v>
      </c>
      <c r="G31" t="s">
        <v>48</v>
      </c>
    </row>
    <row r="32" spans="1:7" ht="15">
      <c r="A32" s="1" t="s">
        <v>49</v>
      </c>
      <c r="B32" s="2">
        <v>0.7122453703703703</v>
      </c>
      <c r="C32" s="3">
        <v>955.2</v>
      </c>
      <c r="D32" s="3">
        <v>955.2</v>
      </c>
      <c r="E32" s="3">
        <v>123.4</v>
      </c>
      <c r="F32" s="3">
        <v>10.6</v>
      </c>
      <c r="G32" t="s">
        <v>49</v>
      </c>
    </row>
    <row r="33" spans="1:7" ht="15">
      <c r="A33" s="1" t="s">
        <v>50</v>
      </c>
      <c r="B33" s="2">
        <v>0.7129398148148147</v>
      </c>
      <c r="C33" s="3">
        <v>955.6</v>
      </c>
      <c r="D33" s="3">
        <v>955.6</v>
      </c>
      <c r="E33" s="3">
        <v>123.4</v>
      </c>
      <c r="F33" s="3">
        <v>10.7</v>
      </c>
      <c r="G33" t="s">
        <v>50</v>
      </c>
    </row>
    <row r="34" spans="1:7" ht="15">
      <c r="A34" s="1" t="s">
        <v>51</v>
      </c>
      <c r="B34" s="2">
        <v>0.7136342592592592</v>
      </c>
      <c r="C34" s="3">
        <v>955.3</v>
      </c>
      <c r="D34" s="3">
        <v>955.3</v>
      </c>
      <c r="E34" s="3">
        <v>122.7</v>
      </c>
      <c r="F34" s="3">
        <v>11</v>
      </c>
      <c r="G34" t="s">
        <v>51</v>
      </c>
    </row>
    <row r="35" spans="1:7" ht="15">
      <c r="A35" s="1" t="s">
        <v>52</v>
      </c>
      <c r="B35" s="2">
        <v>0.7143287037037036</v>
      </c>
      <c r="C35" s="3">
        <v>955.2</v>
      </c>
      <c r="D35" s="3">
        <v>955.2</v>
      </c>
      <c r="E35" s="3">
        <v>122.4</v>
      </c>
      <c r="F35" s="3">
        <v>11</v>
      </c>
      <c r="G35" t="s">
        <v>52</v>
      </c>
    </row>
    <row r="36" spans="1:7" ht="15">
      <c r="A36" s="1" t="s">
        <v>53</v>
      </c>
      <c r="B36" s="2">
        <v>0.715023148148148</v>
      </c>
      <c r="C36" s="3">
        <v>954.1</v>
      </c>
      <c r="D36" s="3">
        <v>954.1</v>
      </c>
      <c r="E36" s="3">
        <v>121.6</v>
      </c>
      <c r="F36" s="3">
        <v>11.3</v>
      </c>
      <c r="G36" t="s">
        <v>53</v>
      </c>
    </row>
    <row r="37" spans="1:7" ht="15">
      <c r="A37" s="1" t="s">
        <v>54</v>
      </c>
      <c r="B37" s="2">
        <v>0.7157175925925925</v>
      </c>
      <c r="C37" s="3">
        <v>954.2</v>
      </c>
      <c r="D37" s="3">
        <v>954.2</v>
      </c>
      <c r="E37" s="3">
        <v>120.9</v>
      </c>
      <c r="F37" s="3">
        <v>10.8</v>
      </c>
      <c r="G37" t="s">
        <v>54</v>
      </c>
    </row>
    <row r="38" spans="1:7" ht="15">
      <c r="A38" s="1" t="s">
        <v>55</v>
      </c>
      <c r="B38" s="2">
        <v>0.7164120370370369</v>
      </c>
      <c r="C38" s="3">
        <v>954.4</v>
      </c>
      <c r="D38" s="3">
        <v>954.4</v>
      </c>
      <c r="E38" s="3">
        <v>119.5</v>
      </c>
      <c r="F38" s="3">
        <v>12.6</v>
      </c>
      <c r="G38" t="s">
        <v>55</v>
      </c>
    </row>
    <row r="39" spans="1:7" ht="15">
      <c r="A39" s="1" t="s">
        <v>56</v>
      </c>
      <c r="B39" s="2">
        <v>0.7171064814814814</v>
      </c>
      <c r="C39" s="3">
        <v>954.9</v>
      </c>
      <c r="D39" s="3">
        <v>954.9</v>
      </c>
      <c r="E39" s="3">
        <v>118.4</v>
      </c>
      <c r="F39" s="3">
        <v>13.2</v>
      </c>
      <c r="G39" t="s">
        <v>56</v>
      </c>
    </row>
    <row r="40" spans="1:7" ht="15">
      <c r="A40" s="1" t="s">
        <v>57</v>
      </c>
      <c r="B40" s="2">
        <v>0.7178009259259258</v>
      </c>
      <c r="C40" s="3">
        <v>955.1</v>
      </c>
      <c r="D40" s="3">
        <v>955.1</v>
      </c>
      <c r="E40" s="3">
        <v>117.7</v>
      </c>
      <c r="F40" s="3">
        <v>14.3</v>
      </c>
      <c r="G40" t="s">
        <v>57</v>
      </c>
    </row>
    <row r="41" spans="1:7" ht="15">
      <c r="A41" s="1" t="s">
        <v>58</v>
      </c>
      <c r="B41" s="2">
        <v>0.7184953703703703</v>
      </c>
      <c r="C41" s="3">
        <v>955.1</v>
      </c>
      <c r="D41" s="3">
        <v>955.1</v>
      </c>
      <c r="E41" s="3">
        <v>116.6</v>
      </c>
      <c r="F41" s="3">
        <v>13.9</v>
      </c>
      <c r="G41" t="s">
        <v>58</v>
      </c>
    </row>
    <row r="42" spans="1:7" ht="15">
      <c r="A42" s="1" t="s">
        <v>59</v>
      </c>
      <c r="B42" s="2">
        <v>0.7191898148148147</v>
      </c>
      <c r="C42" s="3">
        <v>955.1</v>
      </c>
      <c r="D42" s="3">
        <v>955.1</v>
      </c>
      <c r="E42" s="3">
        <v>115.7</v>
      </c>
      <c r="F42" s="3">
        <v>14.4</v>
      </c>
      <c r="G42" t="s">
        <v>59</v>
      </c>
    </row>
    <row r="43" spans="1:7" ht="15">
      <c r="A43" s="1" t="s">
        <v>60</v>
      </c>
      <c r="B43" s="2">
        <v>0.7198842592592591</v>
      </c>
      <c r="C43" s="3">
        <v>955.5</v>
      </c>
      <c r="D43" s="3">
        <v>955.5</v>
      </c>
      <c r="E43" s="3">
        <v>115</v>
      </c>
      <c r="F43" s="3">
        <v>16.4</v>
      </c>
      <c r="G43" t="s">
        <v>60</v>
      </c>
    </row>
    <row r="44" spans="1:7" ht="15">
      <c r="A44" s="1" t="s">
        <v>61</v>
      </c>
      <c r="B44" s="2">
        <v>0.7205787037037036</v>
      </c>
      <c r="C44" s="3">
        <v>955.7</v>
      </c>
      <c r="D44" s="3">
        <v>955.7</v>
      </c>
      <c r="E44" s="3">
        <v>114.3</v>
      </c>
      <c r="F44" s="3">
        <v>17.5</v>
      </c>
      <c r="G44" t="s">
        <v>61</v>
      </c>
    </row>
    <row r="45" spans="1:7" ht="15">
      <c r="A45" s="1" t="s">
        <v>62</v>
      </c>
      <c r="B45" s="2">
        <v>0.721273148148148</v>
      </c>
      <c r="C45" s="3">
        <v>955.4</v>
      </c>
      <c r="D45" s="3">
        <v>955.4</v>
      </c>
      <c r="E45" s="3">
        <v>113.5</v>
      </c>
      <c r="F45" s="3">
        <v>17.8</v>
      </c>
      <c r="G45" t="s">
        <v>62</v>
      </c>
    </row>
    <row r="46" spans="1:7" ht="15">
      <c r="A46" s="1" t="s">
        <v>63</v>
      </c>
      <c r="B46" s="2">
        <v>0.7219675925925925</v>
      </c>
      <c r="C46" s="3">
        <v>955.6</v>
      </c>
      <c r="D46" s="3">
        <v>955.6</v>
      </c>
      <c r="E46" s="3">
        <v>113</v>
      </c>
      <c r="F46" s="3">
        <v>18</v>
      </c>
      <c r="G46" t="s">
        <v>63</v>
      </c>
    </row>
    <row r="47" spans="1:7" ht="15">
      <c r="A47" s="1" t="s">
        <v>64</v>
      </c>
      <c r="B47" s="2">
        <v>0.7226620370370369</v>
      </c>
      <c r="C47" s="3">
        <v>956</v>
      </c>
      <c r="D47" s="3">
        <v>956</v>
      </c>
      <c r="E47" s="3">
        <v>112.8</v>
      </c>
      <c r="F47" s="3">
        <v>18.6</v>
      </c>
      <c r="G47" t="s">
        <v>64</v>
      </c>
    </row>
    <row r="48" spans="1:7" ht="15">
      <c r="A48" s="1" t="s">
        <v>65</v>
      </c>
      <c r="B48" s="2">
        <v>0.7233564814814814</v>
      </c>
      <c r="C48" s="3">
        <v>955.9</v>
      </c>
      <c r="D48" s="3">
        <v>955.9</v>
      </c>
      <c r="E48" s="3">
        <v>112.3</v>
      </c>
      <c r="F48" s="3">
        <v>18.8</v>
      </c>
      <c r="G48" t="s">
        <v>65</v>
      </c>
    </row>
    <row r="49" spans="1:7" ht="15">
      <c r="A49" s="1" t="s">
        <v>66</v>
      </c>
      <c r="B49" s="2">
        <v>0.7240509259259258</v>
      </c>
      <c r="C49" s="3">
        <v>955.9</v>
      </c>
      <c r="D49" s="3">
        <v>955.9</v>
      </c>
      <c r="E49" s="3">
        <v>111.7</v>
      </c>
      <c r="F49" s="3">
        <v>19.5</v>
      </c>
      <c r="G49" t="s">
        <v>66</v>
      </c>
    </row>
    <row r="50" spans="1:7" ht="15">
      <c r="A50" s="1" t="s">
        <v>67</v>
      </c>
      <c r="B50" s="2">
        <v>0.7247453703703702</v>
      </c>
      <c r="C50" s="3">
        <v>955.9</v>
      </c>
      <c r="D50" s="3">
        <v>955.9</v>
      </c>
      <c r="E50" s="3">
        <v>111.4</v>
      </c>
      <c r="F50" s="3">
        <v>19</v>
      </c>
      <c r="G50" t="s">
        <v>67</v>
      </c>
    </row>
    <row r="51" spans="1:7" ht="15">
      <c r="A51" s="1" t="s">
        <v>68</v>
      </c>
      <c r="B51" s="2">
        <v>0.7254398148148147</v>
      </c>
      <c r="C51" s="3">
        <v>956.3</v>
      </c>
      <c r="D51" s="3">
        <v>956.3</v>
      </c>
      <c r="E51" s="3">
        <v>111</v>
      </c>
      <c r="F51" s="3">
        <v>19.6</v>
      </c>
      <c r="G51" t="s">
        <v>68</v>
      </c>
    </row>
    <row r="52" spans="1:7" ht="15">
      <c r="A52" s="1" t="s">
        <v>69</v>
      </c>
      <c r="B52" s="2">
        <v>0.7261342592592591</v>
      </c>
      <c r="C52" s="3">
        <v>956.2</v>
      </c>
      <c r="D52" s="3">
        <v>956.2</v>
      </c>
      <c r="E52" s="3">
        <v>110.7</v>
      </c>
      <c r="F52" s="3">
        <v>19.9</v>
      </c>
      <c r="G52" t="s">
        <v>69</v>
      </c>
    </row>
    <row r="53" spans="1:7" ht="15">
      <c r="A53" s="1" t="s">
        <v>70</v>
      </c>
      <c r="B53" s="2">
        <v>0.7268287037037036</v>
      </c>
      <c r="C53" s="3">
        <v>956.5</v>
      </c>
      <c r="D53" s="3">
        <v>956.5</v>
      </c>
      <c r="E53" s="3">
        <v>110.5</v>
      </c>
      <c r="F53" s="3">
        <v>19.5</v>
      </c>
      <c r="G53" t="s">
        <v>70</v>
      </c>
    </row>
    <row r="54" spans="1:7" ht="15">
      <c r="A54" s="1" t="s">
        <v>71</v>
      </c>
      <c r="B54" s="2">
        <v>0.727523148148148</v>
      </c>
      <c r="C54" s="3">
        <v>956.8</v>
      </c>
      <c r="D54" s="3">
        <v>956.8</v>
      </c>
      <c r="E54" s="3">
        <v>110.3</v>
      </c>
      <c r="F54" s="3">
        <v>19.3</v>
      </c>
      <c r="G54" t="s">
        <v>71</v>
      </c>
    </row>
    <row r="55" spans="1:7" ht="15">
      <c r="A55" s="1" t="s">
        <v>72</v>
      </c>
      <c r="B55" s="2">
        <v>0.7282175925925924</v>
      </c>
      <c r="C55" s="3">
        <v>956.9</v>
      </c>
      <c r="D55" s="3">
        <v>956.9</v>
      </c>
      <c r="E55" s="3">
        <v>110.1</v>
      </c>
      <c r="F55" s="3">
        <v>20.1</v>
      </c>
      <c r="G55" t="s">
        <v>72</v>
      </c>
    </row>
    <row r="56" spans="1:7" ht="15">
      <c r="A56" s="1" t="s">
        <v>73</v>
      </c>
      <c r="B56" s="2">
        <v>0.7289120370370369</v>
      </c>
      <c r="C56" s="3">
        <v>956.7</v>
      </c>
      <c r="D56" s="3">
        <v>956.7</v>
      </c>
      <c r="E56" s="3">
        <v>109.9</v>
      </c>
      <c r="F56" s="3">
        <v>20.3</v>
      </c>
      <c r="G56" t="s">
        <v>73</v>
      </c>
    </row>
    <row r="57" spans="1:7" ht="15">
      <c r="A57" s="1" t="s">
        <v>74</v>
      </c>
      <c r="B57" s="2">
        <v>0.7296064814814813</v>
      </c>
      <c r="C57" s="3">
        <v>956.6</v>
      </c>
      <c r="D57" s="3">
        <v>956.6</v>
      </c>
      <c r="E57" s="3">
        <v>109.8</v>
      </c>
      <c r="F57" s="3">
        <v>19.8</v>
      </c>
      <c r="G57" t="s">
        <v>74</v>
      </c>
    </row>
    <row r="58" spans="1:7" ht="15">
      <c r="A58" s="1" t="s">
        <v>75</v>
      </c>
      <c r="B58" s="2">
        <v>0.7303009259259258</v>
      </c>
      <c r="C58" s="3">
        <v>956.6</v>
      </c>
      <c r="D58" s="3">
        <v>956.6</v>
      </c>
      <c r="E58" s="3">
        <v>109.6</v>
      </c>
      <c r="F58" s="3">
        <v>20.1</v>
      </c>
      <c r="G58" t="s">
        <v>75</v>
      </c>
    </row>
    <row r="59" spans="1:7" ht="15">
      <c r="A59" s="1" t="s">
        <v>76</v>
      </c>
      <c r="B59" s="2">
        <v>0.7309953703703702</v>
      </c>
      <c r="C59" s="3">
        <v>956.3</v>
      </c>
      <c r="D59" s="3">
        <v>956.3</v>
      </c>
      <c r="E59" s="3">
        <v>109.6</v>
      </c>
      <c r="F59" s="3">
        <v>19.9</v>
      </c>
      <c r="G59" t="s">
        <v>76</v>
      </c>
    </row>
    <row r="60" spans="1:7" ht="15">
      <c r="A60" s="1" t="s">
        <v>77</v>
      </c>
      <c r="B60" s="2">
        <v>0.7316898148148147</v>
      </c>
      <c r="C60" s="3">
        <v>956.9</v>
      </c>
      <c r="D60" s="3">
        <v>956.9</v>
      </c>
      <c r="E60" s="3">
        <v>109.4</v>
      </c>
      <c r="F60" s="3">
        <v>21</v>
      </c>
      <c r="G60" t="s">
        <v>77</v>
      </c>
    </row>
    <row r="61" spans="1:7" ht="15">
      <c r="A61" s="1" t="s">
        <v>78</v>
      </c>
      <c r="B61" s="2">
        <v>0.7323842592592591</v>
      </c>
      <c r="C61" s="3">
        <v>956.9</v>
      </c>
      <c r="D61" s="3">
        <v>956.9</v>
      </c>
      <c r="E61" s="3">
        <v>109.2</v>
      </c>
      <c r="F61" s="3">
        <v>20.3</v>
      </c>
      <c r="G61" t="s">
        <v>78</v>
      </c>
    </row>
    <row r="62" spans="1:7" ht="15">
      <c r="A62" s="1" t="s">
        <v>79</v>
      </c>
      <c r="B62" s="2">
        <v>0.7330787037037035</v>
      </c>
      <c r="C62" s="3">
        <v>957</v>
      </c>
      <c r="D62" s="3">
        <v>957</v>
      </c>
      <c r="E62" s="3">
        <v>108.9</v>
      </c>
      <c r="F62" s="3">
        <v>20.9</v>
      </c>
      <c r="G62" t="s">
        <v>79</v>
      </c>
    </row>
    <row r="63" spans="1:7" ht="15">
      <c r="A63" s="1" t="s">
        <v>80</v>
      </c>
      <c r="B63" s="2">
        <v>0.733773148148148</v>
      </c>
      <c r="C63" s="3">
        <v>956.9</v>
      </c>
      <c r="D63" s="3">
        <v>956.9</v>
      </c>
      <c r="E63" s="3">
        <v>108.5</v>
      </c>
      <c r="F63" s="3">
        <v>22.9</v>
      </c>
      <c r="G63" t="s">
        <v>80</v>
      </c>
    </row>
    <row r="64" spans="1:7" ht="15">
      <c r="A64" s="1" t="s">
        <v>81</v>
      </c>
      <c r="B64" s="2">
        <v>0.7344675925925924</v>
      </c>
      <c r="C64" s="3">
        <v>957</v>
      </c>
      <c r="D64" s="3">
        <v>957</v>
      </c>
      <c r="E64" s="3">
        <v>108</v>
      </c>
      <c r="F64" s="3">
        <v>22.8</v>
      </c>
      <c r="G64" t="s">
        <v>81</v>
      </c>
    </row>
    <row r="65" spans="1:7" ht="15">
      <c r="A65" s="1" t="s">
        <v>82</v>
      </c>
      <c r="B65" s="2">
        <v>0.7351620370370369</v>
      </c>
      <c r="C65" s="3">
        <v>957</v>
      </c>
      <c r="D65" s="3">
        <v>957</v>
      </c>
      <c r="E65" s="3">
        <v>107.6</v>
      </c>
      <c r="F65" s="3">
        <v>22.3</v>
      </c>
      <c r="G65" t="s">
        <v>82</v>
      </c>
    </row>
    <row r="66" spans="1:7" ht="15">
      <c r="A66" s="1" t="s">
        <v>83</v>
      </c>
      <c r="B66" s="2">
        <v>0.7358564814814813</v>
      </c>
      <c r="C66" s="3">
        <v>957</v>
      </c>
      <c r="D66" s="3">
        <v>957</v>
      </c>
      <c r="E66" s="3">
        <v>107.4</v>
      </c>
      <c r="F66" s="3">
        <v>25.4</v>
      </c>
      <c r="G66" t="s">
        <v>83</v>
      </c>
    </row>
    <row r="67" spans="1:7" ht="15">
      <c r="A67" s="1" t="s">
        <v>84</v>
      </c>
      <c r="B67" s="2">
        <v>0.7365509259259257</v>
      </c>
      <c r="C67" s="3">
        <v>957.2</v>
      </c>
      <c r="D67" s="3">
        <v>957.2</v>
      </c>
      <c r="E67" s="3">
        <v>107.4</v>
      </c>
      <c r="F67" s="3">
        <v>25.1</v>
      </c>
      <c r="G67" t="s">
        <v>84</v>
      </c>
    </row>
    <row r="68" spans="1:7" ht="15">
      <c r="A68" s="1" t="s">
        <v>85</v>
      </c>
      <c r="B68" s="2">
        <v>0.7372453703703702</v>
      </c>
      <c r="C68" s="3">
        <v>957.3</v>
      </c>
      <c r="D68" s="3">
        <v>957.3</v>
      </c>
      <c r="E68" s="3">
        <v>107.4</v>
      </c>
      <c r="F68" s="3">
        <v>24.5</v>
      </c>
      <c r="G68" t="s">
        <v>85</v>
      </c>
    </row>
    <row r="69" spans="1:7" ht="15">
      <c r="A69" s="1" t="s">
        <v>86</v>
      </c>
      <c r="B69" s="2">
        <v>0.7379398148148146</v>
      </c>
      <c r="C69" s="3">
        <v>957.4</v>
      </c>
      <c r="D69" s="3">
        <v>957.4</v>
      </c>
      <c r="E69" s="3">
        <v>107.4</v>
      </c>
      <c r="F69" s="3">
        <v>24.5</v>
      </c>
      <c r="G69" t="s">
        <v>86</v>
      </c>
    </row>
    <row r="70" spans="1:7" ht="15">
      <c r="A70" s="1" t="s">
        <v>87</v>
      </c>
      <c r="B70" s="2">
        <v>0.7386342592592591</v>
      </c>
      <c r="C70" s="3">
        <v>957.4</v>
      </c>
      <c r="D70" s="3">
        <v>957.4</v>
      </c>
      <c r="E70" s="3">
        <v>107.6</v>
      </c>
      <c r="F70" s="3">
        <v>24.6</v>
      </c>
      <c r="G70" t="s">
        <v>87</v>
      </c>
    </row>
    <row r="71" spans="1:7" ht="15">
      <c r="A71" s="1" t="s">
        <v>88</v>
      </c>
      <c r="B71" s="2">
        <v>0.7393287037037035</v>
      </c>
      <c r="C71" s="3">
        <v>957.3</v>
      </c>
      <c r="D71" s="3">
        <v>957.3</v>
      </c>
      <c r="E71" s="3">
        <v>107.6</v>
      </c>
      <c r="F71" s="3">
        <v>25.1</v>
      </c>
      <c r="G71" t="s">
        <v>88</v>
      </c>
    </row>
    <row r="72" spans="1:7" ht="15">
      <c r="A72" s="1" t="s">
        <v>89</v>
      </c>
      <c r="B72" s="2">
        <v>0.740023148148148</v>
      </c>
      <c r="C72" s="3">
        <v>957.5</v>
      </c>
      <c r="D72" s="3">
        <v>957.5</v>
      </c>
      <c r="E72" s="3">
        <v>107.8</v>
      </c>
      <c r="F72" s="3">
        <v>24.6</v>
      </c>
      <c r="G72" t="s">
        <v>89</v>
      </c>
    </row>
    <row r="73" spans="1:7" ht="15">
      <c r="A73" s="1" t="s">
        <v>90</v>
      </c>
      <c r="B73" s="2">
        <v>0.7407175925925924</v>
      </c>
      <c r="C73" s="3">
        <v>957.3</v>
      </c>
      <c r="D73" s="3">
        <v>957.3</v>
      </c>
      <c r="E73" s="3">
        <v>107.8</v>
      </c>
      <c r="F73" s="3">
        <v>25.7</v>
      </c>
      <c r="G73" t="s">
        <v>90</v>
      </c>
    </row>
    <row r="74" spans="1:7" ht="15">
      <c r="A74" s="1" t="s">
        <v>91</v>
      </c>
      <c r="B74" s="2">
        <v>0.7414120370370368</v>
      </c>
      <c r="C74" s="3">
        <v>957.3</v>
      </c>
      <c r="D74" s="3">
        <v>957.3</v>
      </c>
      <c r="E74" s="3">
        <v>107.8</v>
      </c>
      <c r="F74" s="3">
        <v>25.9</v>
      </c>
      <c r="G74" t="s">
        <v>91</v>
      </c>
    </row>
    <row r="75" spans="1:7" ht="15">
      <c r="A75" s="1" t="s">
        <v>92</v>
      </c>
      <c r="B75" s="2">
        <v>0.7421064814814813</v>
      </c>
      <c r="C75" s="3">
        <v>957.2</v>
      </c>
      <c r="D75" s="3">
        <v>957.2</v>
      </c>
      <c r="E75" s="3">
        <v>107.6</v>
      </c>
      <c r="F75" s="3">
        <v>25.4</v>
      </c>
      <c r="G75" t="s">
        <v>92</v>
      </c>
    </row>
    <row r="76" spans="1:7" ht="15">
      <c r="A76" s="1" t="s">
        <v>93</v>
      </c>
      <c r="B76" s="2">
        <v>0.7428009259259257</v>
      </c>
      <c r="C76" s="3">
        <v>957.1</v>
      </c>
      <c r="D76" s="3">
        <v>957.1</v>
      </c>
      <c r="E76" s="3">
        <v>107.4</v>
      </c>
      <c r="F76" s="3">
        <v>23.5</v>
      </c>
      <c r="G76" t="s">
        <v>93</v>
      </c>
    </row>
    <row r="77" spans="1:7" ht="15">
      <c r="A77" s="1" t="s">
        <v>94</v>
      </c>
      <c r="B77" s="2">
        <v>0.7434953703703702</v>
      </c>
      <c r="C77" s="3">
        <v>957.2</v>
      </c>
      <c r="D77" s="3">
        <v>957.2</v>
      </c>
      <c r="E77" s="3">
        <v>106.9</v>
      </c>
      <c r="F77" s="3">
        <v>23.7</v>
      </c>
      <c r="G77" t="s">
        <v>94</v>
      </c>
    </row>
    <row r="78" spans="1:7" ht="15">
      <c r="A78" s="1" t="s">
        <v>95</v>
      </c>
      <c r="B78" s="2">
        <v>0.7441898148148146</v>
      </c>
      <c r="C78" s="3">
        <v>957.5</v>
      </c>
      <c r="D78" s="3">
        <v>957.5</v>
      </c>
      <c r="E78" s="3">
        <v>106.9</v>
      </c>
      <c r="F78" s="3">
        <v>24.9</v>
      </c>
      <c r="G78" t="s">
        <v>95</v>
      </c>
    </row>
    <row r="79" spans="1:7" ht="15">
      <c r="A79" s="1" t="s">
        <v>96</v>
      </c>
      <c r="B79" s="2">
        <v>0.744884259259259</v>
      </c>
      <c r="C79" s="3">
        <v>956.9</v>
      </c>
      <c r="D79" s="3">
        <v>956.9</v>
      </c>
      <c r="E79" s="3">
        <v>106.9</v>
      </c>
      <c r="F79" s="3">
        <v>23.6</v>
      </c>
      <c r="G79" t="s">
        <v>96</v>
      </c>
    </row>
    <row r="80" spans="1:7" ht="15">
      <c r="A80" s="1" t="s">
        <v>97</v>
      </c>
      <c r="B80" s="2">
        <v>0.7455787037037035</v>
      </c>
      <c r="C80" s="3">
        <v>957.1</v>
      </c>
      <c r="D80" s="3">
        <v>957.1</v>
      </c>
      <c r="E80" s="3">
        <v>106.7</v>
      </c>
      <c r="F80" s="3">
        <v>26.2</v>
      </c>
      <c r="G80" t="s">
        <v>97</v>
      </c>
    </row>
    <row r="81" spans="1:7" ht="15">
      <c r="A81" s="1" t="s">
        <v>98</v>
      </c>
      <c r="B81" s="2">
        <v>0.7462731481481479</v>
      </c>
      <c r="C81" s="3">
        <v>957.2</v>
      </c>
      <c r="D81" s="3">
        <v>957.2</v>
      </c>
      <c r="E81" s="3">
        <v>107.1</v>
      </c>
      <c r="F81" s="3">
        <v>25.9</v>
      </c>
      <c r="G81" t="s">
        <v>98</v>
      </c>
    </row>
    <row r="82" spans="1:7" ht="15">
      <c r="A82" s="1" t="s">
        <v>99</v>
      </c>
      <c r="B82" s="2">
        <v>0.7469675925925924</v>
      </c>
      <c r="C82" s="3">
        <v>957.3</v>
      </c>
      <c r="D82" s="3">
        <v>957.3</v>
      </c>
      <c r="E82" s="3">
        <v>107.4</v>
      </c>
      <c r="F82" s="3">
        <v>25.9</v>
      </c>
      <c r="G82" t="s">
        <v>99</v>
      </c>
    </row>
    <row r="83" spans="1:7" ht="15">
      <c r="A83" s="1" t="s">
        <v>100</v>
      </c>
      <c r="B83" s="2">
        <v>0.7476620370370368</v>
      </c>
      <c r="C83" s="3">
        <v>957.4</v>
      </c>
      <c r="D83" s="3">
        <v>957.4</v>
      </c>
      <c r="E83" s="3">
        <v>107.6</v>
      </c>
      <c r="F83" s="3">
        <v>25.1</v>
      </c>
      <c r="G83" t="s">
        <v>100</v>
      </c>
    </row>
    <row r="84" spans="1:7" ht="15">
      <c r="A84" s="1" t="s">
        <v>101</v>
      </c>
      <c r="B84" s="2">
        <v>0.7483564814814813</v>
      </c>
      <c r="C84" s="3">
        <v>957</v>
      </c>
      <c r="D84" s="3">
        <v>957</v>
      </c>
      <c r="E84" s="3">
        <v>107.8</v>
      </c>
      <c r="F84" s="3">
        <v>26.2</v>
      </c>
      <c r="G84" t="s">
        <v>101</v>
      </c>
    </row>
    <row r="85" spans="1:7" ht="15">
      <c r="A85" s="1" t="s">
        <v>102</v>
      </c>
      <c r="B85" s="2">
        <v>0.7490509259259257</v>
      </c>
      <c r="C85" s="3">
        <v>957.5</v>
      </c>
      <c r="D85" s="3">
        <v>957.5</v>
      </c>
      <c r="E85" s="3">
        <v>108.1</v>
      </c>
      <c r="F85" s="3">
        <v>25.3</v>
      </c>
      <c r="G85" t="s">
        <v>102</v>
      </c>
    </row>
    <row r="86" spans="1:7" ht="15">
      <c r="A86" s="1" t="s">
        <v>103</v>
      </c>
      <c r="B86" s="2">
        <v>0.7497453703703701</v>
      </c>
      <c r="C86" s="3">
        <v>957.2</v>
      </c>
      <c r="D86" s="3">
        <v>957.2</v>
      </c>
      <c r="E86" s="3">
        <v>108.5</v>
      </c>
      <c r="F86" s="3">
        <v>23.6</v>
      </c>
      <c r="G86" t="s">
        <v>103</v>
      </c>
    </row>
    <row r="87" spans="1:7" ht="15">
      <c r="A87" s="1" t="s">
        <v>104</v>
      </c>
      <c r="B87" s="2">
        <v>0.7504398148148146</v>
      </c>
      <c r="C87" s="3">
        <v>957.4</v>
      </c>
      <c r="D87" s="3">
        <v>957.4</v>
      </c>
      <c r="E87" s="3">
        <v>108.7</v>
      </c>
      <c r="F87" s="3">
        <v>22.5</v>
      </c>
      <c r="G87" t="s">
        <v>104</v>
      </c>
    </row>
    <row r="88" spans="1:7" ht="15">
      <c r="A88" s="1" t="s">
        <v>105</v>
      </c>
      <c r="B88" s="2">
        <v>0.751134259259259</v>
      </c>
      <c r="C88" s="3">
        <v>957</v>
      </c>
      <c r="D88" s="3">
        <v>957</v>
      </c>
      <c r="E88" s="3">
        <v>109.2</v>
      </c>
      <c r="F88" s="3">
        <v>23.1</v>
      </c>
      <c r="G88" t="s">
        <v>105</v>
      </c>
    </row>
    <row r="89" spans="1:7" ht="15">
      <c r="A89" s="1" t="s">
        <v>106</v>
      </c>
      <c r="B89" s="2">
        <v>0.7518287037037035</v>
      </c>
      <c r="C89" s="3">
        <v>956.5</v>
      </c>
      <c r="D89" s="3">
        <v>956.5</v>
      </c>
      <c r="E89" s="3">
        <v>109.6</v>
      </c>
      <c r="F89" s="3">
        <v>22.4</v>
      </c>
      <c r="G89" t="s">
        <v>106</v>
      </c>
    </row>
    <row r="90" spans="1:7" ht="15">
      <c r="A90" s="1" t="s">
        <v>107</v>
      </c>
      <c r="B90" s="2">
        <v>0.7525231481481479</v>
      </c>
      <c r="C90" s="3">
        <v>956.9</v>
      </c>
      <c r="D90" s="3">
        <v>956.9</v>
      </c>
      <c r="E90" s="3">
        <v>110.1</v>
      </c>
      <c r="F90" s="3">
        <v>22.8</v>
      </c>
      <c r="G90" t="s">
        <v>107</v>
      </c>
    </row>
    <row r="91" spans="1:7" ht="15">
      <c r="A91" s="1" t="s">
        <v>108</v>
      </c>
      <c r="B91" s="2">
        <v>0.7532175925925924</v>
      </c>
      <c r="C91" s="3">
        <v>956.9</v>
      </c>
      <c r="D91" s="3">
        <v>956.9</v>
      </c>
      <c r="E91" s="3">
        <v>110.5</v>
      </c>
      <c r="F91" s="3">
        <v>22</v>
      </c>
      <c r="G91" t="s">
        <v>108</v>
      </c>
    </row>
    <row r="92" spans="1:7" ht="15">
      <c r="A92" s="1" t="s">
        <v>109</v>
      </c>
      <c r="B92" s="2">
        <v>0.7539120370370368</v>
      </c>
      <c r="C92" s="3">
        <v>956.6</v>
      </c>
      <c r="D92" s="3">
        <v>956.6</v>
      </c>
      <c r="E92" s="3">
        <v>110.8</v>
      </c>
      <c r="F92" s="3">
        <v>23.1</v>
      </c>
      <c r="G92" t="s">
        <v>109</v>
      </c>
    </row>
    <row r="93" spans="1:7" ht="15">
      <c r="A93" s="1" t="s">
        <v>110</v>
      </c>
      <c r="B93" s="2">
        <v>0.7546064814814812</v>
      </c>
      <c r="C93" s="3">
        <v>956.5</v>
      </c>
      <c r="D93" s="3">
        <v>956.5</v>
      </c>
      <c r="E93" s="3">
        <v>111</v>
      </c>
      <c r="F93" s="3">
        <v>22.4</v>
      </c>
      <c r="G93" t="s">
        <v>110</v>
      </c>
    </row>
    <row r="94" spans="1:7" ht="15">
      <c r="A94" s="1" t="s">
        <v>111</v>
      </c>
      <c r="B94" s="2">
        <v>0.7553009259259257</v>
      </c>
      <c r="C94" s="3">
        <v>956.8</v>
      </c>
      <c r="D94" s="3">
        <v>956.8</v>
      </c>
      <c r="E94" s="3">
        <v>110.8</v>
      </c>
      <c r="F94" s="3">
        <v>21.7</v>
      </c>
      <c r="G94" t="s">
        <v>111</v>
      </c>
    </row>
    <row r="95" spans="1:7" ht="15">
      <c r="A95" s="1" t="s">
        <v>112</v>
      </c>
      <c r="B95" s="2">
        <v>0.7559953703703701</v>
      </c>
      <c r="C95" s="3">
        <v>956.4</v>
      </c>
      <c r="D95" s="3">
        <v>956.4</v>
      </c>
      <c r="E95" s="3">
        <v>110.5</v>
      </c>
      <c r="F95" s="3">
        <v>21</v>
      </c>
      <c r="G95" t="s">
        <v>112</v>
      </c>
    </row>
    <row r="96" spans="1:7" ht="15">
      <c r="A96" s="1" t="s">
        <v>113</v>
      </c>
      <c r="B96" s="2">
        <v>0.7566898148148146</v>
      </c>
      <c r="C96" s="3">
        <v>956.4</v>
      </c>
      <c r="D96" s="3">
        <v>956.4</v>
      </c>
      <c r="E96" s="3">
        <v>110.3</v>
      </c>
      <c r="F96" s="3">
        <v>22.9</v>
      </c>
      <c r="G96" t="s">
        <v>113</v>
      </c>
    </row>
    <row r="97" spans="1:7" ht="15">
      <c r="A97" s="1" t="s">
        <v>114</v>
      </c>
      <c r="B97" s="2">
        <v>0.757384259259259</v>
      </c>
      <c r="C97" s="3">
        <v>956.4</v>
      </c>
      <c r="D97" s="3">
        <v>956.4</v>
      </c>
      <c r="E97" s="3">
        <v>109.8</v>
      </c>
      <c r="F97" s="3">
        <v>22.8</v>
      </c>
      <c r="G97" t="s">
        <v>114</v>
      </c>
    </row>
    <row r="98" spans="1:7" ht="15">
      <c r="A98" s="1" t="s">
        <v>115</v>
      </c>
      <c r="B98" s="2">
        <v>0.7580787037037034</v>
      </c>
      <c r="C98" s="3">
        <v>956.8</v>
      </c>
      <c r="D98" s="3">
        <v>956.8</v>
      </c>
      <c r="E98" s="3">
        <v>109.4</v>
      </c>
      <c r="F98" s="3">
        <v>23.3</v>
      </c>
      <c r="G98" t="s">
        <v>115</v>
      </c>
    </row>
    <row r="99" spans="1:7" ht="15">
      <c r="A99" s="1" t="s">
        <v>116</v>
      </c>
      <c r="B99" s="2">
        <v>0.7587731481481479</v>
      </c>
      <c r="C99" s="3">
        <v>956.7</v>
      </c>
      <c r="D99" s="3">
        <v>956.7</v>
      </c>
      <c r="E99" s="3">
        <v>109</v>
      </c>
      <c r="F99" s="3">
        <v>23.5</v>
      </c>
      <c r="G99" t="s">
        <v>116</v>
      </c>
    </row>
    <row r="100" spans="1:7" ht="15">
      <c r="A100" s="1" t="s">
        <v>117</v>
      </c>
      <c r="B100" s="2">
        <v>0.7594675925925923</v>
      </c>
      <c r="C100" s="3">
        <v>957.1</v>
      </c>
      <c r="D100" s="3">
        <v>957.1</v>
      </c>
      <c r="E100" s="3">
        <v>108.5</v>
      </c>
      <c r="F100" s="3">
        <v>23</v>
      </c>
      <c r="G100" t="s">
        <v>117</v>
      </c>
    </row>
    <row r="101" spans="1:7" ht="15">
      <c r="A101" s="1" t="s">
        <v>118</v>
      </c>
      <c r="B101" s="2">
        <v>0.7601620370370368</v>
      </c>
      <c r="C101" s="3">
        <v>956.8</v>
      </c>
      <c r="D101" s="3">
        <v>956.8</v>
      </c>
      <c r="E101" s="3">
        <v>107.2</v>
      </c>
      <c r="F101" s="3">
        <v>23.9</v>
      </c>
      <c r="G101" t="s">
        <v>118</v>
      </c>
    </row>
    <row r="102" spans="1:7" ht="15">
      <c r="A102" s="1" t="s">
        <v>119</v>
      </c>
      <c r="B102" s="2">
        <v>0.7608564814814812</v>
      </c>
      <c r="C102" s="3">
        <v>957</v>
      </c>
      <c r="D102" s="3">
        <v>957</v>
      </c>
      <c r="E102" s="3">
        <v>105.8</v>
      </c>
      <c r="F102" s="3">
        <v>26.7</v>
      </c>
      <c r="G102" t="s">
        <v>119</v>
      </c>
    </row>
    <row r="103" spans="1:7" ht="15">
      <c r="A103" s="1" t="s">
        <v>120</v>
      </c>
      <c r="B103" s="2">
        <v>0.7615509259259257</v>
      </c>
      <c r="C103" s="3">
        <v>957.2</v>
      </c>
      <c r="D103" s="3">
        <v>957.2</v>
      </c>
      <c r="E103" s="3">
        <v>104.9</v>
      </c>
      <c r="F103" s="3">
        <v>27.5</v>
      </c>
      <c r="G103" t="s">
        <v>120</v>
      </c>
    </row>
    <row r="104" spans="1:7" ht="15">
      <c r="A104" s="1" t="s">
        <v>121</v>
      </c>
      <c r="B104" s="2">
        <v>0.7622453703703701</v>
      </c>
      <c r="C104" s="3">
        <v>957.4</v>
      </c>
      <c r="D104" s="3">
        <v>957.4</v>
      </c>
      <c r="E104" s="3">
        <v>104.9</v>
      </c>
      <c r="F104" s="3">
        <v>28</v>
      </c>
      <c r="G104" t="s">
        <v>121</v>
      </c>
    </row>
    <row r="105" spans="1:7" ht="15">
      <c r="A105" s="1" t="s">
        <v>122</v>
      </c>
      <c r="B105" s="2">
        <v>0.7629398148148145</v>
      </c>
      <c r="C105" s="3">
        <v>957.2</v>
      </c>
      <c r="D105" s="3">
        <v>957.2</v>
      </c>
      <c r="E105" s="3">
        <v>104.9</v>
      </c>
      <c r="F105" s="3">
        <v>27.5</v>
      </c>
      <c r="G105" t="s">
        <v>122</v>
      </c>
    </row>
    <row r="106" spans="1:7" ht="15">
      <c r="A106" s="1" t="s">
        <v>123</v>
      </c>
      <c r="B106" s="2">
        <v>0.763634259259259</v>
      </c>
      <c r="C106" s="3">
        <v>957.3</v>
      </c>
      <c r="D106" s="3">
        <v>957.3</v>
      </c>
      <c r="E106" s="3">
        <v>104.2</v>
      </c>
      <c r="F106" s="3">
        <v>27.7</v>
      </c>
      <c r="G106" t="s">
        <v>123</v>
      </c>
    </row>
    <row r="107" spans="1:7" ht="15">
      <c r="A107" s="1" t="s">
        <v>124</v>
      </c>
      <c r="B107" s="2">
        <v>0.7643287037037034</v>
      </c>
      <c r="C107" s="3">
        <v>957.8</v>
      </c>
      <c r="D107" s="3">
        <v>957.8</v>
      </c>
      <c r="E107" s="3">
        <v>104</v>
      </c>
      <c r="F107" s="3">
        <v>28.8</v>
      </c>
      <c r="G107" t="s">
        <v>124</v>
      </c>
    </row>
    <row r="108" spans="1:7" ht="15">
      <c r="A108" s="1" t="s">
        <v>125</v>
      </c>
      <c r="B108" s="2">
        <v>0.7650231481481479</v>
      </c>
      <c r="C108" s="3">
        <v>958</v>
      </c>
      <c r="D108" s="3">
        <v>958</v>
      </c>
      <c r="E108" s="3">
        <v>103.8</v>
      </c>
      <c r="F108" s="3">
        <v>30.2</v>
      </c>
      <c r="G108" t="s">
        <v>125</v>
      </c>
    </row>
    <row r="109" spans="1:7" ht="15">
      <c r="A109" s="1" t="s">
        <v>126</v>
      </c>
      <c r="B109" s="2">
        <v>0.7657175925925923</v>
      </c>
      <c r="C109" s="3">
        <v>957.4</v>
      </c>
      <c r="D109" s="3">
        <v>957.4</v>
      </c>
      <c r="E109" s="3">
        <v>103.8</v>
      </c>
      <c r="F109" s="3">
        <v>29.3</v>
      </c>
      <c r="G109" t="s">
        <v>126</v>
      </c>
    </row>
    <row r="110" spans="1:7" ht="15">
      <c r="A110" s="1" t="s">
        <v>127</v>
      </c>
      <c r="B110" s="2">
        <v>0.7664120370370368</v>
      </c>
      <c r="C110" s="3">
        <v>957.2</v>
      </c>
      <c r="D110" s="3">
        <v>957.2</v>
      </c>
      <c r="E110" s="3">
        <v>103.8</v>
      </c>
      <c r="F110" s="3">
        <v>27.9</v>
      </c>
      <c r="G110" t="s">
        <v>127</v>
      </c>
    </row>
    <row r="111" spans="1:7" ht="15">
      <c r="A111" s="1" t="s">
        <v>128</v>
      </c>
      <c r="B111" s="2">
        <v>0.7671064814814812</v>
      </c>
      <c r="C111" s="3">
        <v>957.5</v>
      </c>
      <c r="D111" s="3">
        <v>957.5</v>
      </c>
      <c r="E111" s="3">
        <v>104</v>
      </c>
      <c r="F111" s="3">
        <v>30</v>
      </c>
      <c r="G111" t="s">
        <v>128</v>
      </c>
    </row>
    <row r="112" spans="1:7" ht="15">
      <c r="A112" s="1" t="s">
        <v>129</v>
      </c>
      <c r="B112" s="2">
        <v>0.7678009259259256</v>
      </c>
      <c r="C112" s="3">
        <v>957.7</v>
      </c>
      <c r="D112" s="3">
        <v>957.7</v>
      </c>
      <c r="E112" s="3">
        <v>104</v>
      </c>
      <c r="F112" s="3">
        <v>29.5</v>
      </c>
      <c r="G112" t="s">
        <v>129</v>
      </c>
    </row>
    <row r="113" spans="1:7" ht="15">
      <c r="A113" s="1" t="s">
        <v>130</v>
      </c>
      <c r="B113" s="2">
        <v>0.7684953703703701</v>
      </c>
      <c r="C113" s="3">
        <v>957.7</v>
      </c>
      <c r="D113" s="3">
        <v>957.7</v>
      </c>
      <c r="E113" s="3">
        <v>104.2</v>
      </c>
      <c r="F113" s="3">
        <v>29.3</v>
      </c>
      <c r="G113" t="s">
        <v>130</v>
      </c>
    </row>
    <row r="114" spans="1:7" ht="15">
      <c r="A114" s="1" t="s">
        <v>131</v>
      </c>
      <c r="B114" s="2">
        <v>0.7691898148148145</v>
      </c>
      <c r="C114" s="3">
        <v>957.5</v>
      </c>
      <c r="D114" s="3">
        <v>957.5</v>
      </c>
      <c r="E114" s="3">
        <v>104</v>
      </c>
      <c r="F114" s="3">
        <v>29.1</v>
      </c>
      <c r="G114" t="s">
        <v>131</v>
      </c>
    </row>
    <row r="115" spans="1:7" ht="15">
      <c r="A115" s="1" t="s">
        <v>132</v>
      </c>
      <c r="B115" s="2">
        <v>0.769884259259259</v>
      </c>
      <c r="C115" s="3">
        <v>957.7</v>
      </c>
      <c r="D115" s="3">
        <v>957.7</v>
      </c>
      <c r="E115" s="3">
        <v>103.6</v>
      </c>
      <c r="F115" s="3">
        <v>28.7</v>
      </c>
      <c r="G115" t="s">
        <v>132</v>
      </c>
    </row>
    <row r="116" spans="1:7" ht="15">
      <c r="A116" s="1" t="s">
        <v>133</v>
      </c>
      <c r="B116" s="2">
        <v>0.7705787037037034</v>
      </c>
      <c r="C116" s="3">
        <v>958</v>
      </c>
      <c r="D116" s="3">
        <v>958</v>
      </c>
      <c r="E116" s="3">
        <v>103.5</v>
      </c>
      <c r="F116" s="3">
        <v>30.4</v>
      </c>
      <c r="G116" t="s">
        <v>133</v>
      </c>
    </row>
    <row r="117" spans="1:7" ht="15">
      <c r="A117" s="1" t="s">
        <v>134</v>
      </c>
      <c r="B117" s="2">
        <v>0.7712731481481478</v>
      </c>
      <c r="C117" s="3">
        <v>957.9</v>
      </c>
      <c r="D117" s="3">
        <v>957.9</v>
      </c>
      <c r="E117" s="3">
        <v>103.3</v>
      </c>
      <c r="F117" s="3">
        <v>31</v>
      </c>
      <c r="G117" t="s">
        <v>134</v>
      </c>
    </row>
    <row r="118" spans="1:7" ht="15">
      <c r="A118" s="1" t="s">
        <v>135</v>
      </c>
      <c r="B118" s="2">
        <v>0.7719675925925923</v>
      </c>
      <c r="C118" s="3">
        <v>958.4</v>
      </c>
      <c r="D118" s="3">
        <v>958.4</v>
      </c>
      <c r="E118" s="3">
        <v>102.7</v>
      </c>
      <c r="F118" s="3">
        <v>29.2</v>
      </c>
      <c r="G118" t="s">
        <v>135</v>
      </c>
    </row>
    <row r="119" spans="1:7" ht="15">
      <c r="A119" s="1" t="s">
        <v>136</v>
      </c>
      <c r="B119" s="2">
        <v>0.7726620370370367</v>
      </c>
      <c r="C119" s="3">
        <v>957.8</v>
      </c>
      <c r="D119" s="3">
        <v>957.8</v>
      </c>
      <c r="E119" s="3">
        <v>102.2</v>
      </c>
      <c r="F119" s="3">
        <v>32</v>
      </c>
      <c r="G119" t="s">
        <v>136</v>
      </c>
    </row>
    <row r="120" spans="1:7" ht="15">
      <c r="A120" s="1" t="s">
        <v>137</v>
      </c>
      <c r="B120" s="2">
        <v>0.7733564814814812</v>
      </c>
      <c r="C120" s="3">
        <v>958.1</v>
      </c>
      <c r="D120" s="3">
        <v>958.1</v>
      </c>
      <c r="E120" s="3">
        <v>101.8</v>
      </c>
      <c r="F120" s="3">
        <v>32.5</v>
      </c>
      <c r="G120" t="s">
        <v>137</v>
      </c>
    </row>
    <row r="121" spans="1:7" ht="15">
      <c r="A121" s="1" t="s">
        <v>138</v>
      </c>
      <c r="B121" s="2">
        <v>0.7740509259259256</v>
      </c>
      <c r="C121" s="3">
        <v>958.3</v>
      </c>
      <c r="D121" s="3">
        <v>958.3</v>
      </c>
      <c r="E121" s="3">
        <v>101.5</v>
      </c>
      <c r="F121" s="3">
        <v>29.2</v>
      </c>
      <c r="G121" t="s">
        <v>138</v>
      </c>
    </row>
    <row r="122" spans="1:7" ht="15">
      <c r="A122" s="1" t="s">
        <v>139</v>
      </c>
      <c r="B122" s="2">
        <v>0.7747453703703701</v>
      </c>
      <c r="C122" s="3">
        <v>958.3</v>
      </c>
      <c r="D122" s="3">
        <v>958.3</v>
      </c>
      <c r="E122" s="3">
        <v>101.1</v>
      </c>
      <c r="F122" s="3">
        <v>32.1</v>
      </c>
      <c r="G122" t="s">
        <v>139</v>
      </c>
    </row>
    <row r="123" spans="1:7" ht="15">
      <c r="A123" s="1" t="s">
        <v>140</v>
      </c>
      <c r="B123" s="2">
        <v>0.7754398148148145</v>
      </c>
      <c r="C123" s="3">
        <v>958.2</v>
      </c>
      <c r="D123" s="3">
        <v>958.2</v>
      </c>
      <c r="E123" s="3">
        <v>100.9</v>
      </c>
      <c r="F123" s="3">
        <v>32.6</v>
      </c>
      <c r="G123" t="s">
        <v>140</v>
      </c>
    </row>
    <row r="124" spans="1:7" ht="15">
      <c r="A124" s="1" t="s">
        <v>141</v>
      </c>
      <c r="B124" s="2">
        <v>0.7761342592592589</v>
      </c>
      <c r="C124" s="3">
        <v>958.1</v>
      </c>
      <c r="D124" s="3">
        <v>958.1</v>
      </c>
      <c r="E124" s="3">
        <v>100.9</v>
      </c>
      <c r="F124" s="3">
        <v>30.6</v>
      </c>
      <c r="G124" t="s">
        <v>141</v>
      </c>
    </row>
    <row r="125" spans="1:7" ht="15">
      <c r="A125" s="1" t="s">
        <v>142</v>
      </c>
      <c r="B125" s="2">
        <v>0.7768287037037034</v>
      </c>
      <c r="C125" s="3">
        <v>958.3</v>
      </c>
      <c r="D125" s="3">
        <v>958.3</v>
      </c>
      <c r="E125" s="3">
        <v>100.9</v>
      </c>
      <c r="F125" s="3">
        <v>30.5</v>
      </c>
      <c r="G125" t="s">
        <v>142</v>
      </c>
    </row>
    <row r="126" spans="1:7" ht="15">
      <c r="A126" s="1" t="s">
        <v>143</v>
      </c>
      <c r="B126" s="2">
        <v>0.7775231481481478</v>
      </c>
      <c r="C126" s="3">
        <v>958.6</v>
      </c>
      <c r="D126" s="3">
        <v>958.6</v>
      </c>
      <c r="E126" s="3">
        <v>100.9</v>
      </c>
      <c r="F126" s="3">
        <v>31.3</v>
      </c>
      <c r="G126" t="s">
        <v>143</v>
      </c>
    </row>
    <row r="127" spans="1:7" ht="15">
      <c r="A127" s="1" t="s">
        <v>144</v>
      </c>
      <c r="B127" s="2">
        <v>0.7782175925925923</v>
      </c>
      <c r="C127" s="3">
        <v>958.6</v>
      </c>
      <c r="D127" s="3">
        <v>958.6</v>
      </c>
      <c r="E127" s="3">
        <v>100.6</v>
      </c>
      <c r="F127" s="3">
        <v>30.2</v>
      </c>
      <c r="G127" t="s">
        <v>144</v>
      </c>
    </row>
    <row r="128" spans="1:7" ht="15">
      <c r="A128" s="1" t="s">
        <v>145</v>
      </c>
      <c r="B128" s="2">
        <v>0.7789120370370367</v>
      </c>
      <c r="C128" s="3">
        <v>958.6</v>
      </c>
      <c r="D128" s="3">
        <v>958.6</v>
      </c>
      <c r="E128" s="3">
        <v>100.6</v>
      </c>
      <c r="F128" s="3">
        <v>32.4</v>
      </c>
      <c r="G128" t="s">
        <v>145</v>
      </c>
    </row>
    <row r="129" spans="1:7" ht="15">
      <c r="A129" s="1" t="s">
        <v>146</v>
      </c>
      <c r="B129" s="2">
        <v>0.7796064814814812</v>
      </c>
      <c r="C129" s="3">
        <v>958.6</v>
      </c>
      <c r="D129" s="3">
        <v>958.6</v>
      </c>
      <c r="E129" s="3">
        <v>100.4</v>
      </c>
      <c r="F129" s="3">
        <v>32</v>
      </c>
      <c r="G129" t="s">
        <v>146</v>
      </c>
    </row>
    <row r="130" spans="1:7" ht="15">
      <c r="A130" s="1" t="s">
        <v>147</v>
      </c>
      <c r="B130" s="2">
        <v>0.7803009259259256</v>
      </c>
      <c r="C130" s="3">
        <v>958.9</v>
      </c>
      <c r="D130" s="3">
        <v>958.9</v>
      </c>
      <c r="E130" s="3">
        <v>99.9</v>
      </c>
      <c r="F130" s="3">
        <v>31.3</v>
      </c>
      <c r="G130" t="s">
        <v>147</v>
      </c>
    </row>
    <row r="131" spans="1:7" ht="15">
      <c r="A131" s="1" t="s">
        <v>148</v>
      </c>
      <c r="B131" s="2">
        <v>0.78099537037037</v>
      </c>
      <c r="C131" s="3">
        <v>958.3</v>
      </c>
      <c r="D131" s="3">
        <v>958.3</v>
      </c>
      <c r="E131" s="3">
        <v>99.3</v>
      </c>
      <c r="F131" s="3">
        <v>31.1</v>
      </c>
      <c r="G131" t="s">
        <v>148</v>
      </c>
    </row>
    <row r="132" spans="1:7" ht="15">
      <c r="A132" s="1" t="s">
        <v>149</v>
      </c>
      <c r="B132" s="2">
        <v>0.7816898148148145</v>
      </c>
      <c r="C132" s="3">
        <v>958.7</v>
      </c>
      <c r="D132" s="3">
        <v>958.7</v>
      </c>
      <c r="E132" s="3">
        <v>98.8</v>
      </c>
      <c r="F132" s="3">
        <v>32</v>
      </c>
      <c r="G132" t="s">
        <v>149</v>
      </c>
    </row>
    <row r="133" spans="1:7" ht="15">
      <c r="A133" s="1" t="s">
        <v>150</v>
      </c>
      <c r="B133" s="2">
        <v>0.7823842592592589</v>
      </c>
      <c r="C133" s="3">
        <v>958.8</v>
      </c>
      <c r="D133" s="3">
        <v>958.8</v>
      </c>
      <c r="E133" s="3">
        <v>98.2</v>
      </c>
      <c r="F133" s="3">
        <v>32.5</v>
      </c>
      <c r="G133" t="s">
        <v>150</v>
      </c>
    </row>
    <row r="134" spans="1:7" ht="15">
      <c r="A134" s="1" t="s">
        <v>151</v>
      </c>
      <c r="B134" s="2">
        <v>0.7830787037037034</v>
      </c>
      <c r="C134" s="3">
        <v>958.7</v>
      </c>
      <c r="D134" s="3">
        <v>958.7</v>
      </c>
      <c r="E134" s="3">
        <v>98.1</v>
      </c>
      <c r="F134" s="3">
        <v>33.9</v>
      </c>
      <c r="G134" t="s">
        <v>151</v>
      </c>
    </row>
    <row r="135" spans="1:7" ht="15">
      <c r="A135" s="1" t="s">
        <v>152</v>
      </c>
      <c r="B135" s="2">
        <v>0.7837731481481478</v>
      </c>
      <c r="C135" s="3">
        <v>959.1</v>
      </c>
      <c r="D135" s="3">
        <v>959.1</v>
      </c>
      <c r="E135" s="3">
        <v>97.7</v>
      </c>
      <c r="F135" s="3">
        <v>32.8</v>
      </c>
      <c r="G135" t="s">
        <v>152</v>
      </c>
    </row>
    <row r="136" spans="1:7" ht="15">
      <c r="A136" s="1" t="s">
        <v>153</v>
      </c>
      <c r="B136" s="2">
        <v>0.7844675925925922</v>
      </c>
      <c r="C136" s="3">
        <v>959</v>
      </c>
      <c r="D136" s="3">
        <v>959</v>
      </c>
      <c r="E136" s="3">
        <v>97.2</v>
      </c>
      <c r="F136" s="3">
        <v>33.2</v>
      </c>
      <c r="G136" t="s">
        <v>153</v>
      </c>
    </row>
    <row r="137" spans="1:7" ht="15">
      <c r="A137" s="1" t="s">
        <v>154</v>
      </c>
      <c r="B137" s="2">
        <v>0.7851620370370367</v>
      </c>
      <c r="C137" s="3">
        <v>959.1</v>
      </c>
      <c r="D137" s="3">
        <v>959.1</v>
      </c>
      <c r="E137" s="3">
        <v>96.4</v>
      </c>
      <c r="F137" s="3">
        <v>34</v>
      </c>
      <c r="G137" t="s">
        <v>154</v>
      </c>
    </row>
    <row r="138" spans="1:7" ht="15">
      <c r="A138" s="1" t="s">
        <v>155</v>
      </c>
      <c r="B138" s="2">
        <v>0.7858564814814811</v>
      </c>
      <c r="C138" s="3">
        <v>959</v>
      </c>
      <c r="D138" s="3">
        <v>959</v>
      </c>
      <c r="E138" s="3">
        <v>96.1</v>
      </c>
      <c r="F138" s="3">
        <v>34.5</v>
      </c>
      <c r="G138" t="s">
        <v>155</v>
      </c>
    </row>
    <row r="139" spans="1:7" ht="15">
      <c r="A139" s="1" t="s">
        <v>156</v>
      </c>
      <c r="B139" s="2">
        <v>0.7865509259259256</v>
      </c>
      <c r="C139" s="3">
        <v>959.2</v>
      </c>
      <c r="D139" s="3">
        <v>959.2</v>
      </c>
      <c r="E139" s="3">
        <v>95.7</v>
      </c>
      <c r="F139" s="3">
        <v>35.1</v>
      </c>
      <c r="G139" t="s">
        <v>156</v>
      </c>
    </row>
    <row r="140" spans="1:7" ht="15">
      <c r="A140" s="1" t="s">
        <v>157</v>
      </c>
      <c r="B140" s="2">
        <v>0.78724537037037</v>
      </c>
      <c r="C140" s="3">
        <v>959.4</v>
      </c>
      <c r="D140" s="3">
        <v>959.4</v>
      </c>
      <c r="E140" s="3">
        <v>95.4</v>
      </c>
      <c r="F140" s="3">
        <v>35.3</v>
      </c>
      <c r="G140" t="s">
        <v>157</v>
      </c>
    </row>
    <row r="141" spans="1:7" ht="15">
      <c r="A141" s="1" t="s">
        <v>158</v>
      </c>
      <c r="B141" s="2">
        <v>0.7879398148148145</v>
      </c>
      <c r="C141" s="3">
        <v>959.3</v>
      </c>
      <c r="D141" s="3">
        <v>959.3</v>
      </c>
      <c r="E141" s="3">
        <v>95.2</v>
      </c>
      <c r="F141" s="3">
        <v>35.9</v>
      </c>
      <c r="G141" t="s">
        <v>158</v>
      </c>
    </row>
    <row r="142" spans="1:7" ht="15">
      <c r="A142" s="1" t="s">
        <v>159</v>
      </c>
      <c r="B142" s="2">
        <v>0.7886342592592589</v>
      </c>
      <c r="C142" s="3">
        <v>959.6</v>
      </c>
      <c r="D142" s="3">
        <v>959.6</v>
      </c>
      <c r="E142" s="3">
        <v>95</v>
      </c>
      <c r="F142" s="3">
        <v>39.1</v>
      </c>
      <c r="G142" t="s">
        <v>159</v>
      </c>
    </row>
    <row r="143" spans="1:7" ht="15">
      <c r="A143" s="1" t="s">
        <v>160</v>
      </c>
      <c r="B143" s="2">
        <v>0.7893287037037033</v>
      </c>
      <c r="C143" s="3">
        <v>959.7</v>
      </c>
      <c r="D143" s="3">
        <v>959.7</v>
      </c>
      <c r="E143" s="3">
        <v>95</v>
      </c>
      <c r="F143" s="3">
        <v>39.9</v>
      </c>
      <c r="G143" t="s">
        <v>160</v>
      </c>
    </row>
    <row r="144" spans="1:7" ht="15">
      <c r="A144" s="1" t="s">
        <v>161</v>
      </c>
      <c r="B144" s="2">
        <v>0.7900231481481478</v>
      </c>
      <c r="C144" s="3">
        <v>959.3</v>
      </c>
      <c r="D144" s="3">
        <v>959.3</v>
      </c>
      <c r="E144" s="3">
        <v>95</v>
      </c>
      <c r="F144" s="3">
        <v>39.8</v>
      </c>
      <c r="G144" t="s">
        <v>161</v>
      </c>
    </row>
    <row r="145" spans="1:7" ht="15">
      <c r="A145" s="1" t="s">
        <v>162</v>
      </c>
      <c r="B145" s="2">
        <v>0.7907175925925922</v>
      </c>
      <c r="C145" s="3">
        <v>959.8</v>
      </c>
      <c r="D145" s="3">
        <v>959.8</v>
      </c>
      <c r="E145" s="3">
        <v>95</v>
      </c>
      <c r="F145" s="3">
        <v>40.7</v>
      </c>
      <c r="G145" t="s">
        <v>162</v>
      </c>
    </row>
    <row r="146" spans="1:7" ht="15">
      <c r="A146" s="1" t="s">
        <v>163</v>
      </c>
      <c r="B146" s="2">
        <v>0.7914120370370367</v>
      </c>
      <c r="C146" s="3">
        <v>959.9</v>
      </c>
      <c r="D146" s="3">
        <v>959.9</v>
      </c>
      <c r="E146" s="3">
        <v>94.8</v>
      </c>
      <c r="F146" s="3">
        <v>36.6</v>
      </c>
      <c r="G146" t="s">
        <v>163</v>
      </c>
    </row>
    <row r="147" spans="1:7" ht="15">
      <c r="A147" s="1" t="s">
        <v>164</v>
      </c>
      <c r="B147" s="2">
        <v>0.7921064814814811</v>
      </c>
      <c r="C147" s="3">
        <v>960</v>
      </c>
      <c r="D147" s="3">
        <v>960</v>
      </c>
      <c r="E147" s="3">
        <v>94.6</v>
      </c>
      <c r="F147" s="3">
        <v>40.2</v>
      </c>
      <c r="G147" t="s">
        <v>164</v>
      </c>
    </row>
    <row r="148" spans="1:7" ht="15">
      <c r="A148" s="1" t="s">
        <v>165</v>
      </c>
      <c r="B148" s="2">
        <v>0.7928009259259255</v>
      </c>
      <c r="C148" s="3">
        <v>959.9</v>
      </c>
      <c r="D148" s="3">
        <v>959.9</v>
      </c>
      <c r="E148" s="3">
        <v>94.5</v>
      </c>
      <c r="F148" s="3">
        <v>40.2</v>
      </c>
      <c r="G148" t="s">
        <v>165</v>
      </c>
    </row>
    <row r="149" spans="1:7" ht="15">
      <c r="A149" s="1" t="s">
        <v>166</v>
      </c>
      <c r="B149" s="2">
        <v>0.79349537037037</v>
      </c>
      <c r="C149" s="3">
        <v>959.9</v>
      </c>
      <c r="D149" s="3">
        <v>959.9</v>
      </c>
      <c r="E149" s="3">
        <v>94.5</v>
      </c>
      <c r="F149" s="3">
        <v>42.4</v>
      </c>
      <c r="G149" t="s">
        <v>166</v>
      </c>
    </row>
    <row r="150" spans="1:7" ht="15">
      <c r="A150" s="1" t="s">
        <v>167</v>
      </c>
      <c r="B150" s="2">
        <v>0.7941898148148144</v>
      </c>
      <c r="C150" s="3">
        <v>959.9</v>
      </c>
      <c r="D150" s="3">
        <v>959.9</v>
      </c>
      <c r="E150" s="3">
        <v>94.3</v>
      </c>
      <c r="F150" s="3">
        <v>41.1</v>
      </c>
      <c r="G150" t="s">
        <v>167</v>
      </c>
    </row>
    <row r="151" spans="1:7" ht="15">
      <c r="A151" s="1" t="s">
        <v>168</v>
      </c>
      <c r="B151" s="2">
        <v>0.7948842592592589</v>
      </c>
      <c r="C151" s="3">
        <v>960.1</v>
      </c>
      <c r="D151" s="3">
        <v>960.1</v>
      </c>
      <c r="E151" s="3">
        <v>94.1</v>
      </c>
      <c r="F151" s="3">
        <v>42.4</v>
      </c>
      <c r="G151" t="s">
        <v>168</v>
      </c>
    </row>
    <row r="152" spans="1:7" ht="15">
      <c r="A152" s="1" t="s">
        <v>169</v>
      </c>
      <c r="B152" s="2">
        <v>0.7955787037037033</v>
      </c>
      <c r="C152" s="3">
        <v>959.8</v>
      </c>
      <c r="D152" s="3">
        <v>959.8</v>
      </c>
      <c r="E152" s="3">
        <v>93.9</v>
      </c>
      <c r="F152" s="3">
        <v>41</v>
      </c>
      <c r="G152" t="s">
        <v>169</v>
      </c>
    </row>
    <row r="153" spans="1:7" ht="15">
      <c r="A153" s="1" t="s">
        <v>170</v>
      </c>
      <c r="B153" s="2">
        <v>0.7962731481481478</v>
      </c>
      <c r="C153" s="3">
        <v>959.7</v>
      </c>
      <c r="D153" s="3">
        <v>959.7</v>
      </c>
      <c r="E153" s="3">
        <v>93.9</v>
      </c>
      <c r="F153" s="3">
        <v>40.8</v>
      </c>
      <c r="G153" t="s">
        <v>170</v>
      </c>
    </row>
    <row r="154" spans="1:7" ht="15">
      <c r="A154" s="1" t="s">
        <v>171</v>
      </c>
      <c r="B154" s="2">
        <v>0.7969675925925922</v>
      </c>
      <c r="C154" s="3">
        <v>959.9</v>
      </c>
      <c r="D154" s="3">
        <v>959.9</v>
      </c>
      <c r="E154" s="3">
        <v>93.7</v>
      </c>
      <c r="F154" s="3">
        <v>43.3</v>
      </c>
      <c r="G154" t="s">
        <v>171</v>
      </c>
    </row>
    <row r="155" spans="1:7" ht="15">
      <c r="A155" s="1" t="s">
        <v>172</v>
      </c>
      <c r="B155" s="2">
        <v>0.7976620370370366</v>
      </c>
      <c r="C155" s="3">
        <v>959.8</v>
      </c>
      <c r="D155" s="3">
        <v>959.8</v>
      </c>
      <c r="E155" s="3">
        <v>93.7</v>
      </c>
      <c r="F155" s="3">
        <v>43.1</v>
      </c>
      <c r="G155" t="s">
        <v>172</v>
      </c>
    </row>
    <row r="156" spans="1:7" ht="15">
      <c r="A156" s="1" t="s">
        <v>173</v>
      </c>
      <c r="B156" s="2">
        <v>0.7983564814814811</v>
      </c>
      <c r="C156" s="3">
        <v>959.6</v>
      </c>
      <c r="D156" s="3">
        <v>959.6</v>
      </c>
      <c r="E156" s="3">
        <v>93.6</v>
      </c>
      <c r="F156" s="3">
        <v>43.8</v>
      </c>
      <c r="G156" t="s">
        <v>173</v>
      </c>
    </row>
    <row r="157" spans="1:7" ht="15">
      <c r="A157" s="1" t="s">
        <v>174</v>
      </c>
      <c r="B157" s="2">
        <v>0.7990509259259255</v>
      </c>
      <c r="C157" s="3">
        <v>960.1</v>
      </c>
      <c r="D157" s="3">
        <v>960.1</v>
      </c>
      <c r="E157" s="3">
        <v>93.4</v>
      </c>
      <c r="F157" s="3">
        <v>43.8</v>
      </c>
      <c r="G157" t="s">
        <v>174</v>
      </c>
    </row>
    <row r="158" spans="1:7" ht="15">
      <c r="A158" s="1" t="s">
        <v>175</v>
      </c>
      <c r="B158" s="2">
        <v>0.79974537037037</v>
      </c>
      <c r="C158" s="3">
        <v>960.2</v>
      </c>
      <c r="D158" s="3">
        <v>960.2</v>
      </c>
      <c r="E158" s="3">
        <v>93</v>
      </c>
      <c r="F158" s="3">
        <v>44.5</v>
      </c>
      <c r="G158" t="s">
        <v>175</v>
      </c>
    </row>
    <row r="159" spans="1:7" ht="15">
      <c r="A159" s="1" t="s">
        <v>176</v>
      </c>
      <c r="B159" s="2">
        <v>0.8004398148148144</v>
      </c>
      <c r="C159" s="3">
        <v>959.8</v>
      </c>
      <c r="D159" s="3">
        <v>959.8</v>
      </c>
      <c r="E159" s="3">
        <v>93</v>
      </c>
      <c r="F159" s="3">
        <v>43.7</v>
      </c>
      <c r="G159" t="s">
        <v>176</v>
      </c>
    </row>
    <row r="160" spans="1:7" ht="15">
      <c r="A160" s="1" t="s">
        <v>177</v>
      </c>
      <c r="B160" s="2">
        <v>0.8011342592592589</v>
      </c>
      <c r="C160" s="3">
        <v>959.9</v>
      </c>
      <c r="D160" s="3">
        <v>959.9</v>
      </c>
      <c r="E160" s="3">
        <v>92.8</v>
      </c>
      <c r="F160" s="3">
        <v>43.5</v>
      </c>
      <c r="G160" t="s">
        <v>177</v>
      </c>
    </row>
    <row r="161" spans="1:7" ht="15">
      <c r="A161" s="1" t="s">
        <v>178</v>
      </c>
      <c r="B161" s="2">
        <v>0.8018287037037033</v>
      </c>
      <c r="C161" s="3">
        <v>960.3</v>
      </c>
      <c r="D161" s="3">
        <v>960.3</v>
      </c>
      <c r="E161" s="3">
        <v>92.7</v>
      </c>
      <c r="F161" s="3">
        <v>43.9</v>
      </c>
      <c r="G161" t="s">
        <v>178</v>
      </c>
    </row>
    <row r="162" spans="1:7" ht="15">
      <c r="A162" s="1" t="s">
        <v>179</v>
      </c>
      <c r="B162" s="2">
        <v>0.8025231481481477</v>
      </c>
      <c r="C162" s="3">
        <v>960.3</v>
      </c>
      <c r="D162" s="3">
        <v>960.3</v>
      </c>
      <c r="E162" s="3">
        <v>92.5</v>
      </c>
      <c r="F162" s="3">
        <v>44.5</v>
      </c>
      <c r="G162" t="s">
        <v>179</v>
      </c>
    </row>
    <row r="163" spans="1:7" ht="15">
      <c r="A163" s="1" t="s">
        <v>180</v>
      </c>
      <c r="B163" s="2">
        <v>0.8032175925925922</v>
      </c>
      <c r="C163" s="3">
        <v>959.9</v>
      </c>
      <c r="D163" s="3">
        <v>959.9</v>
      </c>
      <c r="E163" s="3">
        <v>92.5</v>
      </c>
      <c r="F163" s="3">
        <v>45.1</v>
      </c>
      <c r="G163" t="s">
        <v>180</v>
      </c>
    </row>
    <row r="164" spans="1:7" ht="15">
      <c r="A164" s="1" t="s">
        <v>181</v>
      </c>
      <c r="B164" s="2">
        <v>0.8039120370370366</v>
      </c>
      <c r="C164" s="3">
        <v>960.1</v>
      </c>
      <c r="D164" s="3">
        <v>960.1</v>
      </c>
      <c r="E164" s="3">
        <v>92.3</v>
      </c>
      <c r="F164" s="3">
        <v>45.7</v>
      </c>
      <c r="G164" t="s">
        <v>181</v>
      </c>
    </row>
    <row r="165" spans="1:7" ht="15">
      <c r="A165" s="1" t="s">
        <v>182</v>
      </c>
      <c r="B165" s="2">
        <v>0.8046064814814811</v>
      </c>
      <c r="C165" s="3">
        <v>960.2</v>
      </c>
      <c r="D165" s="3">
        <v>960.2</v>
      </c>
      <c r="E165" s="3">
        <v>92.1</v>
      </c>
      <c r="F165" s="3">
        <v>44.5</v>
      </c>
      <c r="G165" t="s">
        <v>182</v>
      </c>
    </row>
    <row r="166" spans="1:7" ht="15">
      <c r="A166" s="1" t="s">
        <v>183</v>
      </c>
      <c r="B166" s="2">
        <v>0.8053009259259255</v>
      </c>
      <c r="C166" s="3">
        <v>959.9</v>
      </c>
      <c r="D166" s="3">
        <v>959.9</v>
      </c>
      <c r="E166" s="3">
        <v>91.9</v>
      </c>
      <c r="F166" s="3">
        <v>45.2</v>
      </c>
      <c r="G166" t="s">
        <v>183</v>
      </c>
    </row>
    <row r="167" spans="1:7" ht="15">
      <c r="A167" s="1" t="s">
        <v>184</v>
      </c>
      <c r="B167" s="2">
        <v>0.80599537037037</v>
      </c>
      <c r="C167" s="3">
        <v>960.2</v>
      </c>
      <c r="D167" s="3">
        <v>960.2</v>
      </c>
      <c r="E167" s="3">
        <v>91.9</v>
      </c>
      <c r="F167" s="3">
        <v>45.2</v>
      </c>
      <c r="G167" t="s">
        <v>184</v>
      </c>
    </row>
    <row r="168" spans="1:7" ht="15">
      <c r="A168" s="1" t="s">
        <v>185</v>
      </c>
      <c r="B168" s="2">
        <v>0.8066898148148144</v>
      </c>
      <c r="C168" s="3">
        <v>960.4</v>
      </c>
      <c r="D168" s="3">
        <v>960.4</v>
      </c>
      <c r="E168" s="3">
        <v>91.6</v>
      </c>
      <c r="F168" s="3">
        <v>43.9</v>
      </c>
      <c r="G168" t="s">
        <v>185</v>
      </c>
    </row>
    <row r="169" spans="1:7" ht="15">
      <c r="A169" s="1" t="s">
        <v>186</v>
      </c>
      <c r="B169" s="2">
        <v>0.8073842592592588</v>
      </c>
      <c r="C169" s="3">
        <v>960.5</v>
      </c>
      <c r="D169" s="3">
        <v>960.5</v>
      </c>
      <c r="E169" s="3">
        <v>91.4</v>
      </c>
      <c r="F169" s="3">
        <v>44.2</v>
      </c>
      <c r="G169" t="s">
        <v>186</v>
      </c>
    </row>
    <row r="170" spans="1:7" ht="15">
      <c r="A170" s="1" t="s">
        <v>187</v>
      </c>
      <c r="B170" s="2">
        <v>0.8080787037037033</v>
      </c>
      <c r="C170" s="3">
        <v>960.4</v>
      </c>
      <c r="D170" s="3">
        <v>960.4</v>
      </c>
      <c r="E170" s="3">
        <v>91.4</v>
      </c>
      <c r="F170" s="3">
        <v>45.7</v>
      </c>
      <c r="G170" t="s">
        <v>187</v>
      </c>
    </row>
    <row r="171" spans="1:7" ht="15">
      <c r="A171" s="1" t="s">
        <v>188</v>
      </c>
      <c r="B171" s="2">
        <v>0.8087731481481477</v>
      </c>
      <c r="C171" s="3">
        <v>960.5</v>
      </c>
      <c r="D171" s="3">
        <v>960.5</v>
      </c>
      <c r="E171" s="3">
        <v>91.2</v>
      </c>
      <c r="F171" s="3">
        <v>45.7</v>
      </c>
      <c r="G171" t="s">
        <v>188</v>
      </c>
    </row>
    <row r="172" spans="1:7" ht="15">
      <c r="A172" s="1" t="s">
        <v>189</v>
      </c>
      <c r="B172" s="2">
        <v>0.8094675925925922</v>
      </c>
      <c r="C172" s="3">
        <v>960.3</v>
      </c>
      <c r="D172" s="3">
        <v>960.3</v>
      </c>
      <c r="E172" s="3">
        <v>91.2</v>
      </c>
      <c r="F172" s="3">
        <v>45.6</v>
      </c>
      <c r="G172" t="s">
        <v>189</v>
      </c>
    </row>
    <row r="173" spans="1:7" ht="15">
      <c r="A173" s="1" t="s">
        <v>190</v>
      </c>
      <c r="B173" s="2">
        <v>0.8101620370370366</v>
      </c>
      <c r="C173" s="3">
        <v>960.3</v>
      </c>
      <c r="D173" s="3">
        <v>960.3</v>
      </c>
      <c r="E173" s="3">
        <v>91</v>
      </c>
      <c r="F173" s="3">
        <v>45.9</v>
      </c>
      <c r="G173" t="s">
        <v>190</v>
      </c>
    </row>
    <row r="174" spans="1:7" ht="15">
      <c r="A174" s="1" t="s">
        <v>191</v>
      </c>
      <c r="B174" s="2">
        <v>0.810856481481481</v>
      </c>
      <c r="C174" s="3">
        <v>960.1</v>
      </c>
      <c r="D174" s="3">
        <v>960.1</v>
      </c>
      <c r="E174" s="3">
        <v>90.9</v>
      </c>
      <c r="F174" s="3">
        <v>46.5</v>
      </c>
      <c r="G174" t="s">
        <v>191</v>
      </c>
    </row>
    <row r="175" spans="1:7" ht="15">
      <c r="A175" s="1" t="s">
        <v>192</v>
      </c>
      <c r="B175" s="2">
        <v>0.8115509259259255</v>
      </c>
      <c r="C175" s="3">
        <v>960.2</v>
      </c>
      <c r="D175" s="3">
        <v>960.2</v>
      </c>
      <c r="E175" s="3">
        <v>90.7</v>
      </c>
      <c r="F175" s="3">
        <v>46.5</v>
      </c>
      <c r="G175" t="s">
        <v>192</v>
      </c>
    </row>
    <row r="176" spans="1:7" ht="15">
      <c r="A176" s="1" t="s">
        <v>193</v>
      </c>
      <c r="B176" s="2">
        <v>0.8122453703703699</v>
      </c>
      <c r="C176" s="3">
        <v>960.9</v>
      </c>
      <c r="D176" s="3">
        <v>960.9</v>
      </c>
      <c r="E176" s="3">
        <v>90.7</v>
      </c>
      <c r="F176" s="3">
        <v>46.8</v>
      </c>
      <c r="G176" t="s">
        <v>193</v>
      </c>
    </row>
    <row r="177" spans="1:7" ht="15">
      <c r="A177" s="1" t="s">
        <v>194</v>
      </c>
      <c r="B177" s="2">
        <v>0.8129398148148144</v>
      </c>
      <c r="C177" s="3">
        <v>960.5</v>
      </c>
      <c r="D177" s="3">
        <v>960.5</v>
      </c>
      <c r="E177" s="3">
        <v>90.5</v>
      </c>
      <c r="F177" s="3">
        <v>47.1</v>
      </c>
      <c r="G177" t="s">
        <v>194</v>
      </c>
    </row>
    <row r="178" spans="1:7" ht="15">
      <c r="A178" s="1" t="s">
        <v>195</v>
      </c>
      <c r="B178" s="2">
        <v>0.8136342592592588</v>
      </c>
      <c r="C178" s="3">
        <v>960.7</v>
      </c>
      <c r="D178" s="3">
        <v>960.7</v>
      </c>
      <c r="E178" s="3">
        <v>90.5</v>
      </c>
      <c r="F178" s="3">
        <v>47.6</v>
      </c>
      <c r="G178" t="s">
        <v>195</v>
      </c>
    </row>
    <row r="179" spans="1:7" ht="15">
      <c r="A179" s="1" t="s">
        <v>196</v>
      </c>
      <c r="B179" s="2">
        <v>0.8143287037037032</v>
      </c>
      <c r="C179" s="3">
        <v>960.7</v>
      </c>
      <c r="D179" s="3">
        <v>960.7</v>
      </c>
      <c r="E179" s="3">
        <v>90.3</v>
      </c>
      <c r="F179" s="3">
        <v>47.5</v>
      </c>
      <c r="G179" t="s">
        <v>196</v>
      </c>
    </row>
    <row r="180" spans="1:7" ht="15">
      <c r="A180" s="1" t="s">
        <v>197</v>
      </c>
      <c r="B180" s="2">
        <v>0.8150231481481477</v>
      </c>
      <c r="C180" s="3">
        <v>960.4</v>
      </c>
      <c r="D180" s="3">
        <v>960.4</v>
      </c>
      <c r="E180" s="3">
        <v>90.1</v>
      </c>
      <c r="F180" s="3">
        <v>47.7</v>
      </c>
      <c r="G180" t="s">
        <v>197</v>
      </c>
    </row>
    <row r="181" spans="1:7" ht="15">
      <c r="A181" s="1" t="s">
        <v>198</v>
      </c>
      <c r="B181" s="2">
        <v>0.8157175925925921</v>
      </c>
      <c r="C181" s="3">
        <v>960.9</v>
      </c>
      <c r="D181" s="3">
        <v>960.9</v>
      </c>
      <c r="E181" s="3">
        <v>90</v>
      </c>
      <c r="F181" s="3">
        <v>47.8</v>
      </c>
      <c r="G181" t="s">
        <v>198</v>
      </c>
    </row>
    <row r="182" spans="1:7" ht="15">
      <c r="A182" s="1" t="s">
        <v>199</v>
      </c>
      <c r="B182" s="2">
        <v>0.8164120370370366</v>
      </c>
      <c r="C182" s="3">
        <v>960.9</v>
      </c>
      <c r="D182" s="3">
        <v>960.9</v>
      </c>
      <c r="E182" s="3">
        <v>89.8</v>
      </c>
      <c r="F182" s="3">
        <v>47.9</v>
      </c>
      <c r="G182" t="s">
        <v>199</v>
      </c>
    </row>
    <row r="183" spans="1:7" ht="15">
      <c r="A183" s="1" t="s">
        <v>200</v>
      </c>
      <c r="B183" s="2">
        <v>0.817106481481481</v>
      </c>
      <c r="C183" s="3">
        <v>961.2</v>
      </c>
      <c r="D183" s="3">
        <v>961.2</v>
      </c>
      <c r="E183" s="3">
        <v>89.6</v>
      </c>
      <c r="F183" s="3">
        <v>47.6</v>
      </c>
      <c r="G183" t="s">
        <v>200</v>
      </c>
    </row>
    <row r="184" spans="1:7" ht="15">
      <c r="A184" s="1" t="s">
        <v>201</v>
      </c>
      <c r="B184" s="2">
        <v>0.8178009259259255</v>
      </c>
      <c r="C184" s="3">
        <v>960.9</v>
      </c>
      <c r="D184" s="3">
        <v>960.9</v>
      </c>
      <c r="E184" s="3">
        <v>89.4</v>
      </c>
      <c r="F184" s="3">
        <v>46.8</v>
      </c>
      <c r="G184" t="s">
        <v>201</v>
      </c>
    </row>
    <row r="185" spans="1:7" ht="15">
      <c r="A185" s="1" t="s">
        <v>202</v>
      </c>
      <c r="B185" s="2">
        <v>0.8184953703703699</v>
      </c>
      <c r="C185" s="3">
        <v>960.8</v>
      </c>
      <c r="D185" s="3">
        <v>960.8</v>
      </c>
      <c r="E185" s="3">
        <v>89.2</v>
      </c>
      <c r="F185" s="3">
        <v>46.2</v>
      </c>
      <c r="G185" t="s">
        <v>202</v>
      </c>
    </row>
    <row r="186" spans="1:7" ht="15">
      <c r="A186" s="1" t="s">
        <v>203</v>
      </c>
      <c r="B186" s="2">
        <v>0.8191898148148143</v>
      </c>
      <c r="C186" s="3">
        <v>960.7</v>
      </c>
      <c r="D186" s="3">
        <v>960.7</v>
      </c>
      <c r="E186" s="3">
        <v>89.1</v>
      </c>
      <c r="F186" s="3">
        <v>45.5</v>
      </c>
      <c r="G186" t="s">
        <v>203</v>
      </c>
    </row>
    <row r="187" spans="1:7" ht="15">
      <c r="A187" s="1" t="s">
        <v>204</v>
      </c>
      <c r="B187" s="2">
        <v>0.8198842592592588</v>
      </c>
      <c r="C187" s="3">
        <v>960.8</v>
      </c>
      <c r="D187" s="3">
        <v>960.8</v>
      </c>
      <c r="E187" s="3">
        <v>89.1</v>
      </c>
      <c r="F187" s="3">
        <v>45.3</v>
      </c>
      <c r="G187" t="s">
        <v>204</v>
      </c>
    </row>
    <row r="188" spans="1:7" ht="15">
      <c r="A188" s="1" t="s">
        <v>205</v>
      </c>
      <c r="B188" s="2">
        <v>0.8205787037037032</v>
      </c>
      <c r="C188" s="3">
        <v>961.2</v>
      </c>
      <c r="D188" s="3">
        <v>961.2</v>
      </c>
      <c r="E188" s="3">
        <v>88.9</v>
      </c>
      <c r="F188" s="3">
        <v>45.6</v>
      </c>
      <c r="G188" t="s">
        <v>205</v>
      </c>
    </row>
    <row r="189" spans="1:7" ht="15">
      <c r="A189" s="1" t="s">
        <v>206</v>
      </c>
      <c r="B189" s="2">
        <v>0.8212731481481477</v>
      </c>
      <c r="C189" s="3">
        <v>961</v>
      </c>
      <c r="D189" s="3">
        <v>961</v>
      </c>
      <c r="E189" s="3">
        <v>88.7</v>
      </c>
      <c r="F189" s="3">
        <v>46.4</v>
      </c>
      <c r="G189" t="s">
        <v>206</v>
      </c>
    </row>
    <row r="190" spans="1:7" ht="15">
      <c r="A190" s="1" t="s">
        <v>207</v>
      </c>
      <c r="B190" s="2">
        <v>0.8219675925925921</v>
      </c>
      <c r="C190" s="3">
        <v>961.2</v>
      </c>
      <c r="D190" s="3">
        <v>961.2</v>
      </c>
      <c r="E190" s="3">
        <v>88.7</v>
      </c>
      <c r="F190" s="3">
        <v>45.7</v>
      </c>
      <c r="G190" t="s">
        <v>207</v>
      </c>
    </row>
    <row r="191" spans="1:7" ht="15">
      <c r="A191" s="1" t="s">
        <v>208</v>
      </c>
      <c r="B191" s="2">
        <v>0.8226620370370366</v>
      </c>
      <c r="C191" s="3">
        <v>961.1</v>
      </c>
      <c r="D191" s="3">
        <v>961.1</v>
      </c>
      <c r="E191" s="3">
        <v>88.5</v>
      </c>
      <c r="F191" s="3">
        <v>46.8</v>
      </c>
      <c r="G191" t="s">
        <v>208</v>
      </c>
    </row>
    <row r="192" spans="1:7" ht="15">
      <c r="A192" s="1" t="s">
        <v>209</v>
      </c>
      <c r="B192" s="2">
        <v>0.823356481481481</v>
      </c>
      <c r="C192" s="3">
        <v>961.3</v>
      </c>
      <c r="D192" s="3">
        <v>961.3</v>
      </c>
      <c r="E192" s="3">
        <v>88.5</v>
      </c>
      <c r="F192" s="3">
        <v>47.9</v>
      </c>
      <c r="G192" t="s">
        <v>209</v>
      </c>
    </row>
    <row r="193" spans="1:7" ht="15">
      <c r="A193" s="1" t="s">
        <v>210</v>
      </c>
      <c r="B193" s="2">
        <v>0.8240509259259254</v>
      </c>
      <c r="C193" s="3">
        <v>960.7</v>
      </c>
      <c r="D193" s="3">
        <v>960.7</v>
      </c>
      <c r="E193" s="3">
        <v>88.3</v>
      </c>
      <c r="F193" s="3">
        <v>48.4</v>
      </c>
      <c r="G193" t="s">
        <v>210</v>
      </c>
    </row>
    <row r="194" spans="1:7" ht="15">
      <c r="A194" s="1" t="s">
        <v>211</v>
      </c>
      <c r="B194" s="2">
        <v>0.8247453703703699</v>
      </c>
      <c r="C194" s="3">
        <v>960.7</v>
      </c>
      <c r="D194" s="3">
        <v>960.7</v>
      </c>
      <c r="E194" s="3">
        <v>88.2</v>
      </c>
      <c r="F194" s="3">
        <v>48.6</v>
      </c>
      <c r="G194" t="s">
        <v>211</v>
      </c>
    </row>
    <row r="195" spans="1:7" ht="15">
      <c r="A195" s="1" t="s">
        <v>212</v>
      </c>
      <c r="B195" s="2">
        <v>0.8254398148148143</v>
      </c>
      <c r="C195" s="3">
        <v>961</v>
      </c>
      <c r="D195" s="3">
        <v>961</v>
      </c>
      <c r="E195" s="3">
        <v>88</v>
      </c>
      <c r="F195" s="3">
        <v>48.1</v>
      </c>
      <c r="G195" t="s">
        <v>212</v>
      </c>
    </row>
    <row r="196" spans="1:7" ht="15">
      <c r="A196" s="1" t="s">
        <v>213</v>
      </c>
      <c r="B196" s="2">
        <v>0.8261342592592588</v>
      </c>
      <c r="C196" s="3">
        <v>961.1</v>
      </c>
      <c r="D196" s="3">
        <v>961.1</v>
      </c>
      <c r="E196" s="3">
        <v>88</v>
      </c>
      <c r="F196" s="3">
        <v>48.4</v>
      </c>
      <c r="G196" t="s">
        <v>213</v>
      </c>
    </row>
    <row r="197" spans="1:7" ht="15">
      <c r="A197" s="1" t="s">
        <v>214</v>
      </c>
      <c r="B197" s="2">
        <v>0.8268287037037032</v>
      </c>
      <c r="C197" s="3">
        <v>961.2</v>
      </c>
      <c r="D197" s="3">
        <v>961.2</v>
      </c>
      <c r="E197" s="3">
        <v>87.8</v>
      </c>
      <c r="F197" s="3">
        <v>48.1</v>
      </c>
      <c r="G197" t="s">
        <v>214</v>
      </c>
    </row>
    <row r="198" spans="1:7" ht="15">
      <c r="A198" s="1" t="s">
        <v>215</v>
      </c>
      <c r="B198" s="2">
        <v>0.8275231481481476</v>
      </c>
      <c r="C198" s="3">
        <v>961.3</v>
      </c>
      <c r="D198" s="3">
        <v>961.3</v>
      </c>
      <c r="E198" s="3">
        <v>87.6</v>
      </c>
      <c r="F198" s="3">
        <v>47.7</v>
      </c>
      <c r="G198" t="s">
        <v>215</v>
      </c>
    </row>
    <row r="199" spans="1:7" ht="15">
      <c r="A199" s="1" t="s">
        <v>216</v>
      </c>
      <c r="B199" s="2">
        <v>0.8282175925925921</v>
      </c>
      <c r="C199" s="3">
        <v>961.5</v>
      </c>
      <c r="D199" s="3">
        <v>961.5</v>
      </c>
      <c r="E199" s="3">
        <v>87.4</v>
      </c>
      <c r="F199" s="3">
        <v>48.8</v>
      </c>
      <c r="G199" t="s">
        <v>216</v>
      </c>
    </row>
    <row r="200" spans="1:7" ht="15">
      <c r="A200" s="1" t="s">
        <v>217</v>
      </c>
      <c r="B200" s="2">
        <v>0.8289120370370365</v>
      </c>
      <c r="C200" s="3">
        <v>961.2</v>
      </c>
      <c r="D200" s="3">
        <v>961.2</v>
      </c>
      <c r="E200" s="3">
        <v>87.4</v>
      </c>
      <c r="F200" s="3">
        <v>49.2</v>
      </c>
      <c r="G200" t="s">
        <v>217</v>
      </c>
    </row>
    <row r="201" spans="1:7" ht="15">
      <c r="A201" s="1" t="s">
        <v>218</v>
      </c>
      <c r="B201" s="2">
        <v>0.829606481481481</v>
      </c>
      <c r="C201" s="3">
        <v>961.4</v>
      </c>
      <c r="D201" s="3">
        <v>961.4</v>
      </c>
      <c r="E201" s="3">
        <v>87.3</v>
      </c>
      <c r="F201" s="3">
        <v>49.6</v>
      </c>
      <c r="G201" t="s">
        <v>218</v>
      </c>
    </row>
    <row r="202" spans="1:7" ht="15">
      <c r="A202" s="1" t="s">
        <v>219</v>
      </c>
      <c r="B202" s="2">
        <v>0.8303009259259254</v>
      </c>
      <c r="C202" s="3">
        <v>961.3</v>
      </c>
      <c r="D202" s="3">
        <v>961.3</v>
      </c>
      <c r="E202" s="3">
        <v>87.1</v>
      </c>
      <c r="F202" s="3">
        <v>51.1</v>
      </c>
      <c r="G202" t="s">
        <v>219</v>
      </c>
    </row>
    <row r="203" spans="1:7" ht="15">
      <c r="A203" s="1" t="s">
        <v>220</v>
      </c>
      <c r="B203" s="2">
        <v>0.8309953703703699</v>
      </c>
      <c r="C203" s="3">
        <v>961.6</v>
      </c>
      <c r="D203" s="3">
        <v>961.6</v>
      </c>
      <c r="E203" s="3">
        <v>86.9</v>
      </c>
      <c r="F203" s="3">
        <v>51.6</v>
      </c>
      <c r="G203" t="s">
        <v>220</v>
      </c>
    </row>
    <row r="204" spans="1:7" ht="15">
      <c r="A204" s="1" t="s">
        <v>221</v>
      </c>
      <c r="B204" s="2">
        <v>0.8316898148148143</v>
      </c>
      <c r="C204" s="3">
        <v>961.3</v>
      </c>
      <c r="D204" s="3">
        <v>961.3</v>
      </c>
      <c r="E204" s="3">
        <v>86.7</v>
      </c>
      <c r="F204" s="3">
        <v>52.1</v>
      </c>
      <c r="G204" t="s">
        <v>221</v>
      </c>
    </row>
    <row r="205" spans="1:7" ht="15">
      <c r="A205" s="1" t="s">
        <v>222</v>
      </c>
      <c r="B205" s="2">
        <v>0.8323842592592587</v>
      </c>
      <c r="C205" s="3">
        <v>961.3</v>
      </c>
      <c r="D205" s="3">
        <v>961.3</v>
      </c>
      <c r="E205" s="3">
        <v>86.5</v>
      </c>
      <c r="F205" s="3">
        <v>51.9</v>
      </c>
      <c r="G205" t="s">
        <v>222</v>
      </c>
    </row>
    <row r="206" spans="1:7" ht="15">
      <c r="A206" s="1" t="s">
        <v>223</v>
      </c>
      <c r="B206" s="2">
        <v>0.8330787037037032</v>
      </c>
      <c r="C206" s="3">
        <v>961.4</v>
      </c>
      <c r="D206" s="3">
        <v>961.4</v>
      </c>
      <c r="E206" s="3">
        <v>86.2</v>
      </c>
      <c r="F206" s="3">
        <v>51.7</v>
      </c>
      <c r="G206" t="s">
        <v>223</v>
      </c>
    </row>
    <row r="207" spans="1:7" ht="15">
      <c r="A207" s="1" t="s">
        <v>224</v>
      </c>
      <c r="B207" s="2">
        <v>0.8337731481481476</v>
      </c>
      <c r="C207" s="3">
        <v>961.4</v>
      </c>
      <c r="D207" s="3">
        <v>961.4</v>
      </c>
      <c r="E207" s="3">
        <v>86.2</v>
      </c>
      <c r="F207" s="3">
        <v>52</v>
      </c>
      <c r="G207" t="s">
        <v>224</v>
      </c>
    </row>
    <row r="208" spans="1:7" ht="15">
      <c r="A208" s="1" t="s">
        <v>225</v>
      </c>
      <c r="B208" s="2">
        <v>0.8344675925925921</v>
      </c>
      <c r="C208" s="3">
        <v>961.5</v>
      </c>
      <c r="D208" s="3">
        <v>961.5</v>
      </c>
      <c r="E208" s="3">
        <v>86</v>
      </c>
      <c r="F208" s="3">
        <v>53.1</v>
      </c>
      <c r="G208" t="s">
        <v>225</v>
      </c>
    </row>
    <row r="209" spans="1:7" ht="15">
      <c r="A209" s="1" t="s">
        <v>226</v>
      </c>
      <c r="B209" s="2">
        <v>0.8351620370370365</v>
      </c>
      <c r="C209" s="3">
        <v>961.6</v>
      </c>
      <c r="D209" s="3">
        <v>961.6</v>
      </c>
      <c r="E209" s="3">
        <v>85.8</v>
      </c>
      <c r="F209" s="3">
        <v>53.9</v>
      </c>
      <c r="G209" t="s">
        <v>226</v>
      </c>
    </row>
    <row r="210" spans="1:7" ht="15">
      <c r="A210" s="1" t="s">
        <v>227</v>
      </c>
      <c r="B210" s="2">
        <v>0.835856481481481</v>
      </c>
      <c r="C210" s="3">
        <v>961.8</v>
      </c>
      <c r="D210" s="3">
        <v>961.8</v>
      </c>
      <c r="E210" s="3">
        <v>85.6</v>
      </c>
      <c r="F210" s="3">
        <v>54.2</v>
      </c>
      <c r="G210" t="s">
        <v>227</v>
      </c>
    </row>
    <row r="211" spans="1:7" ht="15">
      <c r="A211" s="1" t="s">
        <v>228</v>
      </c>
      <c r="B211" s="2">
        <v>0.8365509259259254</v>
      </c>
      <c r="C211" s="3">
        <v>961.7</v>
      </c>
      <c r="D211" s="3">
        <v>961.7</v>
      </c>
      <c r="E211" s="3">
        <v>85.5</v>
      </c>
      <c r="F211" s="3">
        <v>54.6</v>
      </c>
      <c r="G211" t="s">
        <v>228</v>
      </c>
    </row>
    <row r="212" spans="1:7" ht="15">
      <c r="A212" s="1" t="s">
        <v>229</v>
      </c>
      <c r="B212" s="2">
        <v>0.8372453703703698</v>
      </c>
      <c r="C212" s="3">
        <v>961.9</v>
      </c>
      <c r="D212" s="3">
        <v>961.9</v>
      </c>
      <c r="E212" s="3">
        <v>85.3</v>
      </c>
      <c r="F212" s="3">
        <v>54.7</v>
      </c>
      <c r="G212" t="s">
        <v>229</v>
      </c>
    </row>
    <row r="213" spans="1:7" ht="15">
      <c r="A213" s="1" t="s">
        <v>230</v>
      </c>
      <c r="B213" s="2">
        <v>0.8379398148148143</v>
      </c>
      <c r="C213" s="3">
        <v>961.7</v>
      </c>
      <c r="D213" s="3">
        <v>961.7</v>
      </c>
      <c r="E213" s="3">
        <v>85.1</v>
      </c>
      <c r="F213" s="3">
        <v>54.6</v>
      </c>
      <c r="G213" t="s">
        <v>230</v>
      </c>
    </row>
    <row r="214" spans="1:7" ht="15">
      <c r="A214" s="1" t="s">
        <v>231</v>
      </c>
      <c r="B214" s="2">
        <v>0.8386342592592587</v>
      </c>
      <c r="C214" s="3">
        <v>961.8</v>
      </c>
      <c r="D214" s="3">
        <v>961.8</v>
      </c>
      <c r="E214" s="3">
        <v>84.9</v>
      </c>
      <c r="F214" s="3">
        <v>54.7</v>
      </c>
      <c r="G214" t="s">
        <v>231</v>
      </c>
    </row>
    <row r="215" spans="1:7" ht="15">
      <c r="A215" s="1" t="s">
        <v>232</v>
      </c>
      <c r="B215" s="2">
        <v>0.8393287037037032</v>
      </c>
      <c r="C215" s="3">
        <v>962</v>
      </c>
      <c r="D215" s="3">
        <v>962</v>
      </c>
      <c r="E215" s="3">
        <v>84.7</v>
      </c>
      <c r="F215" s="3">
        <v>55.1</v>
      </c>
      <c r="G215" t="s">
        <v>232</v>
      </c>
    </row>
    <row r="216" spans="1:7" ht="15">
      <c r="A216" s="1" t="s">
        <v>233</v>
      </c>
      <c r="B216" s="2">
        <v>0.8400231481481476</v>
      </c>
      <c r="C216" s="3">
        <v>962</v>
      </c>
      <c r="D216" s="3">
        <v>962</v>
      </c>
      <c r="E216" s="3">
        <v>84.6</v>
      </c>
      <c r="F216" s="3">
        <v>54.9</v>
      </c>
      <c r="G216" t="s">
        <v>233</v>
      </c>
    </row>
    <row r="217" spans="1:7" ht="15">
      <c r="A217" s="1" t="s">
        <v>234</v>
      </c>
      <c r="B217" s="2">
        <v>0.840717592592592</v>
      </c>
      <c r="C217" s="3">
        <v>962.3</v>
      </c>
      <c r="D217" s="3">
        <v>962.3</v>
      </c>
      <c r="E217" s="3">
        <v>84.4</v>
      </c>
      <c r="F217" s="3">
        <v>55.1</v>
      </c>
      <c r="G217" t="s">
        <v>234</v>
      </c>
    </row>
    <row r="218" spans="1:7" ht="15">
      <c r="A218" s="1" t="s">
        <v>235</v>
      </c>
      <c r="B218" s="2">
        <v>0.8414120370370365</v>
      </c>
      <c r="C218" s="3">
        <v>962.1</v>
      </c>
      <c r="D218" s="3">
        <v>962.1</v>
      </c>
      <c r="E218" s="3">
        <v>84.4</v>
      </c>
      <c r="F218" s="3">
        <v>55.8</v>
      </c>
      <c r="G218" t="s">
        <v>235</v>
      </c>
    </row>
    <row r="219" spans="1:7" ht="15">
      <c r="A219" s="1" t="s">
        <v>236</v>
      </c>
      <c r="B219" s="2">
        <v>0.8421064814814809</v>
      </c>
      <c r="C219" s="3">
        <v>962.5</v>
      </c>
      <c r="D219" s="3">
        <v>962.5</v>
      </c>
      <c r="E219" s="3">
        <v>84.2</v>
      </c>
      <c r="F219" s="3">
        <v>56.2</v>
      </c>
      <c r="G219" t="s">
        <v>236</v>
      </c>
    </row>
    <row r="220" spans="1:7" ht="15">
      <c r="A220" s="1" t="s">
        <v>237</v>
      </c>
      <c r="B220" s="2">
        <v>0.8428009259259254</v>
      </c>
      <c r="C220" s="3">
        <v>962.4</v>
      </c>
      <c r="D220" s="3">
        <v>962.4</v>
      </c>
      <c r="E220" s="3">
        <v>84.2</v>
      </c>
      <c r="F220" s="3">
        <v>57</v>
      </c>
      <c r="G220" t="s">
        <v>237</v>
      </c>
    </row>
    <row r="221" spans="1:7" ht="15">
      <c r="A221" s="1" t="s">
        <v>238</v>
      </c>
      <c r="B221" s="2">
        <v>0.8434953703703698</v>
      </c>
      <c r="C221" s="3">
        <v>962.7</v>
      </c>
      <c r="D221" s="3">
        <v>962.7</v>
      </c>
      <c r="E221" s="3">
        <v>84</v>
      </c>
      <c r="F221" s="3">
        <v>57.4</v>
      </c>
      <c r="G221" t="s">
        <v>238</v>
      </c>
    </row>
    <row r="222" spans="1:7" ht="15">
      <c r="A222" s="1" t="s">
        <v>239</v>
      </c>
      <c r="B222" s="2">
        <v>0.8441898148148143</v>
      </c>
      <c r="C222" s="3">
        <v>962.7</v>
      </c>
      <c r="D222" s="3">
        <v>962.7</v>
      </c>
      <c r="E222" s="3">
        <v>84</v>
      </c>
      <c r="F222" s="3">
        <v>56.7</v>
      </c>
      <c r="G222" t="s">
        <v>239</v>
      </c>
    </row>
    <row r="223" spans="1:7" ht="15">
      <c r="A223" s="1" t="s">
        <v>240</v>
      </c>
      <c r="B223" s="2">
        <v>0.8448842592592587</v>
      </c>
      <c r="C223" s="3">
        <v>962.8</v>
      </c>
      <c r="D223" s="3">
        <v>962.8</v>
      </c>
      <c r="E223" s="3">
        <v>83.8</v>
      </c>
      <c r="F223" s="3">
        <v>56.1</v>
      </c>
      <c r="G223" t="s">
        <v>240</v>
      </c>
    </row>
    <row r="224" spans="1:7" ht="15">
      <c r="A224" s="1" t="s">
        <v>241</v>
      </c>
      <c r="B224" s="2">
        <v>0.8455787037037031</v>
      </c>
      <c r="C224" s="3">
        <v>962.6</v>
      </c>
      <c r="D224" s="3">
        <v>962.6</v>
      </c>
      <c r="E224" s="3">
        <v>83.7</v>
      </c>
      <c r="F224" s="3">
        <v>56.3</v>
      </c>
      <c r="G224" t="s">
        <v>241</v>
      </c>
    </row>
    <row r="225" spans="1:7" ht="15">
      <c r="A225" s="1" t="s">
        <v>242</v>
      </c>
      <c r="B225" s="2">
        <v>0.8462731481481476</v>
      </c>
      <c r="C225" s="3">
        <v>962.8</v>
      </c>
      <c r="D225" s="3">
        <v>962.8</v>
      </c>
      <c r="E225" s="3">
        <v>83.5</v>
      </c>
      <c r="F225" s="3">
        <v>56.4</v>
      </c>
      <c r="G225" t="s">
        <v>242</v>
      </c>
    </row>
    <row r="226" spans="1:7" ht="15">
      <c r="A226" s="1" t="s">
        <v>243</v>
      </c>
      <c r="B226" s="2">
        <v>0.846967592592592</v>
      </c>
      <c r="C226" s="3">
        <v>962.8</v>
      </c>
      <c r="D226" s="3">
        <v>962.8</v>
      </c>
      <c r="E226" s="3">
        <v>83.5</v>
      </c>
      <c r="F226" s="3">
        <v>56.4</v>
      </c>
      <c r="G226" t="s">
        <v>243</v>
      </c>
    </row>
    <row r="227" spans="1:7" ht="15">
      <c r="A227" s="1" t="s">
        <v>244</v>
      </c>
      <c r="B227" s="2">
        <v>0.8476620370370365</v>
      </c>
      <c r="C227" s="3">
        <v>963</v>
      </c>
      <c r="D227" s="3">
        <v>963</v>
      </c>
      <c r="E227" s="3">
        <v>83.3</v>
      </c>
      <c r="F227" s="3">
        <v>56</v>
      </c>
      <c r="G227" t="s">
        <v>244</v>
      </c>
    </row>
    <row r="228" spans="1:7" ht="15">
      <c r="A228" s="1" t="s">
        <v>245</v>
      </c>
      <c r="B228" s="2">
        <v>0.8483564814814809</v>
      </c>
      <c r="C228" s="3">
        <v>963.2</v>
      </c>
      <c r="D228" s="3">
        <v>963.2</v>
      </c>
      <c r="E228" s="3">
        <v>83.3</v>
      </c>
      <c r="F228" s="3">
        <v>55.6</v>
      </c>
      <c r="G228" t="s">
        <v>245</v>
      </c>
    </row>
    <row r="229" spans="1:7" ht="15">
      <c r="A229" s="1" t="s">
        <v>246</v>
      </c>
      <c r="B229" s="2">
        <v>0.8490509259259253</v>
      </c>
      <c r="C229" s="3">
        <v>963.2</v>
      </c>
      <c r="D229" s="3">
        <v>963.2</v>
      </c>
      <c r="E229" s="3">
        <v>83.5</v>
      </c>
      <c r="F229" s="3">
        <v>55.2</v>
      </c>
      <c r="G229" t="s">
        <v>246</v>
      </c>
    </row>
    <row r="230" spans="1:7" ht="15">
      <c r="A230" s="1" t="s">
        <v>247</v>
      </c>
      <c r="B230" s="2">
        <v>0.8497453703703698</v>
      </c>
      <c r="C230" s="3">
        <v>963.4</v>
      </c>
      <c r="D230" s="3">
        <v>963.4</v>
      </c>
      <c r="E230" s="3">
        <v>83.5</v>
      </c>
      <c r="F230" s="3">
        <v>54.4</v>
      </c>
      <c r="G230" t="s">
        <v>247</v>
      </c>
    </row>
    <row r="231" spans="1:7" ht="15">
      <c r="A231" s="1" t="s">
        <v>248</v>
      </c>
      <c r="B231" s="2">
        <v>0.8504398148148142</v>
      </c>
      <c r="C231" s="3">
        <v>963.3</v>
      </c>
      <c r="D231" s="3">
        <v>963.3</v>
      </c>
      <c r="E231" s="3">
        <v>83.5</v>
      </c>
      <c r="F231" s="3">
        <v>54.3</v>
      </c>
      <c r="G231" t="s">
        <v>248</v>
      </c>
    </row>
    <row r="232" spans="1:7" ht="15">
      <c r="A232" s="1" t="s">
        <v>249</v>
      </c>
      <c r="B232" s="2">
        <v>0.8511342592592587</v>
      </c>
      <c r="C232" s="3">
        <v>963.4</v>
      </c>
      <c r="D232" s="3">
        <v>963.4</v>
      </c>
      <c r="E232" s="3">
        <v>83.5</v>
      </c>
      <c r="F232" s="3">
        <v>53.5</v>
      </c>
      <c r="G232" t="s">
        <v>249</v>
      </c>
    </row>
    <row r="233" spans="1:7" ht="15">
      <c r="A233" s="1" t="s">
        <v>250</v>
      </c>
      <c r="B233" s="2">
        <v>0.8518287037037031</v>
      </c>
      <c r="C233" s="3">
        <v>963.6</v>
      </c>
      <c r="D233" s="3">
        <v>963.6</v>
      </c>
      <c r="E233" s="3">
        <v>83.5</v>
      </c>
      <c r="F233" s="3">
        <v>52.8</v>
      </c>
      <c r="G233" t="s">
        <v>250</v>
      </c>
    </row>
    <row r="234" spans="1:7" ht="15">
      <c r="A234" s="1" t="s">
        <v>251</v>
      </c>
      <c r="B234" s="2">
        <v>0.8525231481481476</v>
      </c>
      <c r="C234" s="3">
        <v>963.8</v>
      </c>
      <c r="D234" s="3">
        <v>963.8</v>
      </c>
      <c r="E234" s="3">
        <v>83.5</v>
      </c>
      <c r="F234" s="3">
        <v>52.7</v>
      </c>
      <c r="G234" t="s">
        <v>251</v>
      </c>
    </row>
    <row r="235" spans="1:7" ht="15">
      <c r="A235" s="1" t="s">
        <v>252</v>
      </c>
      <c r="B235" s="2">
        <v>0.853217592592592</v>
      </c>
      <c r="C235" s="3">
        <v>963.5</v>
      </c>
      <c r="D235" s="3">
        <v>963.5</v>
      </c>
      <c r="E235" s="3">
        <v>83.7</v>
      </c>
      <c r="F235" s="3">
        <v>52.3</v>
      </c>
      <c r="G235" t="s">
        <v>252</v>
      </c>
    </row>
    <row r="236" spans="1:7" ht="15">
      <c r="A236" s="1" t="s">
        <v>253</v>
      </c>
      <c r="B236" s="2">
        <v>0.8539120370370364</v>
      </c>
      <c r="C236" s="3">
        <v>963.8</v>
      </c>
      <c r="D236" s="3">
        <v>963.8</v>
      </c>
      <c r="E236" s="3">
        <v>83.8</v>
      </c>
      <c r="F236" s="3">
        <v>52.2</v>
      </c>
      <c r="G236" t="s">
        <v>253</v>
      </c>
    </row>
    <row r="237" spans="1:7" ht="15">
      <c r="A237" s="1" t="s">
        <v>254</v>
      </c>
      <c r="B237" s="2">
        <v>0.8546064814814809</v>
      </c>
      <c r="C237" s="3">
        <v>963.7</v>
      </c>
      <c r="D237" s="3">
        <v>963.7</v>
      </c>
      <c r="E237" s="3">
        <v>83.8</v>
      </c>
      <c r="F237" s="3">
        <v>51.5</v>
      </c>
      <c r="G237" t="s">
        <v>254</v>
      </c>
    </row>
    <row r="238" spans="1:7" ht="15">
      <c r="A238" s="1" t="s">
        <v>255</v>
      </c>
      <c r="B238" s="2">
        <v>0.8553009259259253</v>
      </c>
      <c r="C238" s="3">
        <v>963.7</v>
      </c>
      <c r="D238" s="3">
        <v>963.7</v>
      </c>
      <c r="E238" s="3">
        <v>84</v>
      </c>
      <c r="F238" s="3">
        <v>51.1</v>
      </c>
      <c r="G238" t="s">
        <v>255</v>
      </c>
    </row>
    <row r="239" spans="1:7" ht="15">
      <c r="A239" s="1" t="s">
        <v>256</v>
      </c>
      <c r="B239" s="2">
        <v>0.8559953703703698</v>
      </c>
      <c r="C239" s="3">
        <v>963.3</v>
      </c>
      <c r="D239" s="3">
        <v>963.3</v>
      </c>
      <c r="E239" s="3">
        <v>84</v>
      </c>
      <c r="F239" s="3">
        <v>51.1</v>
      </c>
      <c r="G239" t="s">
        <v>256</v>
      </c>
    </row>
    <row r="240" spans="1:7" ht="15">
      <c r="A240" s="1" t="s">
        <v>257</v>
      </c>
      <c r="B240" s="2">
        <v>0.8566898148148142</v>
      </c>
      <c r="C240" s="3">
        <v>963.6</v>
      </c>
      <c r="D240" s="3">
        <v>963.6</v>
      </c>
      <c r="E240" s="3">
        <v>84.2</v>
      </c>
      <c r="F240" s="3">
        <v>51.2</v>
      </c>
      <c r="G240" t="s">
        <v>257</v>
      </c>
    </row>
    <row r="241" spans="1:7" ht="15">
      <c r="A241" s="1" t="s">
        <v>258</v>
      </c>
      <c r="B241" s="2">
        <v>0.8573842592592587</v>
      </c>
      <c r="C241" s="3">
        <v>963.5</v>
      </c>
      <c r="D241" s="3">
        <v>963.5</v>
      </c>
      <c r="E241" s="3">
        <v>84.2</v>
      </c>
      <c r="F241" s="3">
        <v>49.9</v>
      </c>
      <c r="G241" t="s">
        <v>258</v>
      </c>
    </row>
    <row r="242" spans="1:7" ht="15">
      <c r="A242" s="1" t="s">
        <v>259</v>
      </c>
      <c r="B242" s="2">
        <v>0.8580787037037031</v>
      </c>
      <c r="C242" s="3">
        <v>963.7</v>
      </c>
      <c r="D242" s="3">
        <v>963.7</v>
      </c>
      <c r="E242" s="3">
        <v>84.2</v>
      </c>
      <c r="F242" s="3">
        <v>49.5</v>
      </c>
      <c r="G242" t="s">
        <v>259</v>
      </c>
    </row>
    <row r="243" spans="1:7" ht="15">
      <c r="A243" s="1" t="s">
        <v>260</v>
      </c>
      <c r="B243" s="2">
        <v>0.8587731481481475</v>
      </c>
      <c r="C243" s="3">
        <v>963.3</v>
      </c>
      <c r="D243" s="3">
        <v>963.3</v>
      </c>
      <c r="E243" s="3">
        <v>84.2</v>
      </c>
      <c r="F243" s="3">
        <v>49.8</v>
      </c>
      <c r="G243" t="s">
        <v>260</v>
      </c>
    </row>
    <row r="244" spans="1:7" ht="15">
      <c r="A244" s="1" t="s">
        <v>261</v>
      </c>
      <c r="B244" s="2">
        <v>0.859467592592592</v>
      </c>
      <c r="C244" s="3">
        <v>963.4</v>
      </c>
      <c r="D244" s="3">
        <v>963.4</v>
      </c>
      <c r="E244" s="3">
        <v>84.2</v>
      </c>
      <c r="F244" s="3">
        <v>49.7</v>
      </c>
      <c r="G244" t="s">
        <v>261</v>
      </c>
    </row>
    <row r="245" spans="1:7" ht="15">
      <c r="A245" s="1" t="s">
        <v>262</v>
      </c>
      <c r="B245" s="2">
        <v>0.8601620370370364</v>
      </c>
      <c r="C245" s="3">
        <v>963.4</v>
      </c>
      <c r="D245" s="3">
        <v>963.4</v>
      </c>
      <c r="E245" s="3">
        <v>84.4</v>
      </c>
      <c r="F245" s="3">
        <v>49.2</v>
      </c>
      <c r="G245" t="s">
        <v>262</v>
      </c>
    </row>
    <row r="246" spans="1:7" ht="15">
      <c r="A246" s="1" t="s">
        <v>263</v>
      </c>
      <c r="B246" s="2">
        <v>0.8608564814814809</v>
      </c>
      <c r="C246" s="3">
        <v>963.6</v>
      </c>
      <c r="D246" s="3">
        <v>963.6</v>
      </c>
      <c r="E246" s="3">
        <v>84.2</v>
      </c>
      <c r="F246" s="3">
        <v>49.2</v>
      </c>
      <c r="G246" t="s">
        <v>263</v>
      </c>
    </row>
    <row r="247" spans="1:7" ht="15">
      <c r="A247" s="1" t="s">
        <v>264</v>
      </c>
      <c r="B247" s="2">
        <v>0.8615509259259253</v>
      </c>
      <c r="C247" s="3">
        <v>963.6</v>
      </c>
      <c r="D247" s="3">
        <v>963.6</v>
      </c>
      <c r="E247" s="3">
        <v>84.2</v>
      </c>
      <c r="F247" s="3">
        <v>48.9</v>
      </c>
      <c r="G247" t="s">
        <v>264</v>
      </c>
    </row>
    <row r="248" spans="1:7" ht="15">
      <c r="A248" s="1" t="s">
        <v>265</v>
      </c>
      <c r="B248" s="2">
        <v>0.8622453703703697</v>
      </c>
      <c r="C248" s="3">
        <v>963.7</v>
      </c>
      <c r="D248" s="3">
        <v>963.7</v>
      </c>
      <c r="E248" s="3">
        <v>84.2</v>
      </c>
      <c r="F248" s="3">
        <v>47.6</v>
      </c>
      <c r="G248" t="s">
        <v>265</v>
      </c>
    </row>
    <row r="249" spans="1:7" ht="15">
      <c r="A249" s="1" t="s">
        <v>266</v>
      </c>
      <c r="B249" s="2">
        <v>0.8629398148148142</v>
      </c>
      <c r="C249" s="3">
        <v>963.5</v>
      </c>
      <c r="D249" s="3">
        <v>963.5</v>
      </c>
      <c r="E249" s="3">
        <v>84.2</v>
      </c>
      <c r="F249" s="3">
        <v>47.4</v>
      </c>
      <c r="G249" t="s">
        <v>266</v>
      </c>
    </row>
    <row r="250" spans="1:7" ht="15">
      <c r="A250" s="1" t="s">
        <v>267</v>
      </c>
      <c r="B250" s="2">
        <v>0.8636342592592586</v>
      </c>
      <c r="C250" s="3">
        <v>963.5</v>
      </c>
      <c r="D250" s="3">
        <v>963.5</v>
      </c>
      <c r="E250" s="3">
        <v>84</v>
      </c>
      <c r="F250" s="3">
        <v>46.6</v>
      </c>
      <c r="G250" t="s">
        <v>267</v>
      </c>
    </row>
    <row r="251" spans="1:7" ht="15">
      <c r="A251" s="1" t="s">
        <v>268</v>
      </c>
      <c r="B251" s="2">
        <v>0.8643287037037031</v>
      </c>
      <c r="C251" s="3">
        <v>963.7</v>
      </c>
      <c r="D251" s="3">
        <v>963.7</v>
      </c>
      <c r="E251" s="3">
        <v>84</v>
      </c>
      <c r="F251" s="3">
        <v>46.3</v>
      </c>
      <c r="G251" t="s">
        <v>268</v>
      </c>
    </row>
    <row r="252" spans="1:7" ht="15">
      <c r="A252" s="1" t="s">
        <v>269</v>
      </c>
      <c r="B252" s="2">
        <v>0.8650231481481475</v>
      </c>
      <c r="C252" s="3">
        <v>963.7</v>
      </c>
      <c r="D252" s="3">
        <v>963.7</v>
      </c>
      <c r="E252" s="3">
        <v>84</v>
      </c>
      <c r="F252" s="3">
        <v>46.4</v>
      </c>
      <c r="G252" t="s">
        <v>269</v>
      </c>
    </row>
    <row r="253" spans="1:7" ht="15">
      <c r="A253" s="1" t="s">
        <v>270</v>
      </c>
      <c r="B253" s="2">
        <v>0.865717592592592</v>
      </c>
      <c r="C253" s="3">
        <v>963.8</v>
      </c>
      <c r="D253" s="3">
        <v>963.8</v>
      </c>
      <c r="E253" s="3">
        <v>84</v>
      </c>
      <c r="F253" s="3">
        <v>45.8</v>
      </c>
      <c r="G253" t="s">
        <v>270</v>
      </c>
    </row>
    <row r="254" spans="1:7" ht="15">
      <c r="A254" s="1" t="s">
        <v>271</v>
      </c>
      <c r="B254" s="2">
        <v>0.8664120370370364</v>
      </c>
      <c r="C254" s="3">
        <v>963.9</v>
      </c>
      <c r="D254" s="3">
        <v>963.9</v>
      </c>
      <c r="E254" s="3">
        <v>84</v>
      </c>
      <c r="F254" s="3">
        <v>45.5</v>
      </c>
      <c r="G254" t="s">
        <v>271</v>
      </c>
    </row>
    <row r="255" spans="1:7" ht="15">
      <c r="A255" s="1" t="s">
        <v>272</v>
      </c>
      <c r="B255" s="2">
        <v>0.8671064814814808</v>
      </c>
      <c r="C255" s="3">
        <v>963.9</v>
      </c>
      <c r="D255" s="3">
        <v>963.9</v>
      </c>
      <c r="E255" s="3">
        <v>84</v>
      </c>
      <c r="F255" s="3">
        <v>44.4</v>
      </c>
      <c r="G255" t="s">
        <v>272</v>
      </c>
    </row>
    <row r="256" spans="1:7" ht="15">
      <c r="A256" s="1" t="s">
        <v>273</v>
      </c>
      <c r="B256" s="2">
        <v>0.8678009259259253</v>
      </c>
      <c r="C256" s="3">
        <v>963.7</v>
      </c>
      <c r="D256" s="3">
        <v>963.7</v>
      </c>
      <c r="E256" s="3">
        <v>84.2</v>
      </c>
      <c r="F256" s="3">
        <v>43.3</v>
      </c>
      <c r="G256" t="s">
        <v>273</v>
      </c>
    </row>
    <row r="257" spans="1:7" ht="15">
      <c r="A257" s="1" t="s">
        <v>274</v>
      </c>
      <c r="B257" s="2">
        <v>0.8684953703703697</v>
      </c>
      <c r="C257" s="3">
        <v>963.8</v>
      </c>
      <c r="D257" s="3">
        <v>963.8</v>
      </c>
      <c r="E257" s="3">
        <v>84.2</v>
      </c>
      <c r="F257" s="3">
        <v>43</v>
      </c>
      <c r="G257" t="s">
        <v>274</v>
      </c>
    </row>
    <row r="258" spans="1:7" ht="15">
      <c r="A258" s="1" t="s">
        <v>275</v>
      </c>
      <c r="B258" s="2">
        <v>0.8691898148148142</v>
      </c>
      <c r="C258" s="3">
        <v>963.9</v>
      </c>
      <c r="D258" s="3">
        <v>963.9</v>
      </c>
      <c r="E258" s="3">
        <v>84.2</v>
      </c>
      <c r="F258" s="3">
        <v>42.5</v>
      </c>
      <c r="G258" t="s">
        <v>275</v>
      </c>
    </row>
    <row r="259" spans="1:7" ht="15">
      <c r="A259" s="1" t="s">
        <v>276</v>
      </c>
      <c r="B259" s="2">
        <v>0.8698842592592586</v>
      </c>
      <c r="C259" s="3">
        <v>963.8</v>
      </c>
      <c r="D259" s="3">
        <v>963.8</v>
      </c>
      <c r="E259" s="3">
        <v>84.2</v>
      </c>
      <c r="F259" s="3">
        <v>42.4</v>
      </c>
      <c r="G259" t="s">
        <v>276</v>
      </c>
    </row>
    <row r="260" spans="1:7" ht="15">
      <c r="A260" s="1" t="s">
        <v>277</v>
      </c>
      <c r="B260" s="2">
        <v>0.870578703703703</v>
      </c>
      <c r="C260" s="3">
        <v>963.9</v>
      </c>
      <c r="D260" s="3">
        <v>963.9</v>
      </c>
      <c r="E260" s="3">
        <v>84.2</v>
      </c>
      <c r="F260" s="3">
        <v>41.3</v>
      </c>
      <c r="G260" t="s">
        <v>277</v>
      </c>
    </row>
    <row r="261" spans="1:7" ht="15">
      <c r="A261" s="1" t="s">
        <v>278</v>
      </c>
      <c r="B261" s="2">
        <v>0.8712731481481475</v>
      </c>
      <c r="C261" s="3">
        <v>963.9</v>
      </c>
      <c r="D261" s="3">
        <v>963.9</v>
      </c>
      <c r="E261" s="3">
        <v>84.2</v>
      </c>
      <c r="F261" s="3">
        <v>41</v>
      </c>
      <c r="G261" t="s">
        <v>278</v>
      </c>
    </row>
    <row r="262" spans="1:7" ht="15">
      <c r="A262" s="1" t="s">
        <v>279</v>
      </c>
      <c r="B262" s="2">
        <v>0.8719675925925919</v>
      </c>
      <c r="C262" s="3">
        <v>963.9</v>
      </c>
      <c r="D262" s="3">
        <v>963.9</v>
      </c>
      <c r="E262" s="3">
        <v>84.2</v>
      </c>
      <c r="F262" s="3">
        <v>40.7</v>
      </c>
      <c r="G262" t="s">
        <v>279</v>
      </c>
    </row>
    <row r="263" spans="1:7" ht="15">
      <c r="A263" s="1" t="s">
        <v>280</v>
      </c>
      <c r="B263" s="2">
        <v>0.8726620370370364</v>
      </c>
      <c r="C263" s="3">
        <v>964</v>
      </c>
      <c r="D263" s="3">
        <v>964</v>
      </c>
      <c r="E263" s="3">
        <v>84.2</v>
      </c>
      <c r="F263" s="3">
        <v>40.4</v>
      </c>
      <c r="G263" t="s">
        <v>280</v>
      </c>
    </row>
    <row r="264" spans="1:7" ht="15">
      <c r="A264" s="1" t="s">
        <v>281</v>
      </c>
      <c r="B264" s="2">
        <v>0.8733564814814808</v>
      </c>
      <c r="C264" s="3">
        <v>963.8</v>
      </c>
      <c r="D264" s="3">
        <v>963.8</v>
      </c>
      <c r="E264" s="3">
        <v>84.2</v>
      </c>
      <c r="F264" s="3">
        <v>39.9</v>
      </c>
      <c r="G264" t="s">
        <v>281</v>
      </c>
    </row>
    <row r="265" spans="1:7" ht="15">
      <c r="A265" s="1" t="s">
        <v>282</v>
      </c>
      <c r="B265" s="2">
        <v>0.8740509259259253</v>
      </c>
      <c r="C265" s="3">
        <v>964</v>
      </c>
      <c r="D265" s="3">
        <v>964</v>
      </c>
      <c r="E265" s="3">
        <v>84.4</v>
      </c>
      <c r="F265" s="3">
        <v>40.3</v>
      </c>
      <c r="G265" t="s">
        <v>282</v>
      </c>
    </row>
    <row r="266" spans="1:7" ht="15">
      <c r="A266" s="1" t="s">
        <v>283</v>
      </c>
      <c r="B266" s="2">
        <v>0.8747453703703697</v>
      </c>
      <c r="C266" s="3">
        <v>964.5</v>
      </c>
      <c r="D266" s="3">
        <v>964.5</v>
      </c>
      <c r="E266" s="3">
        <v>84.4</v>
      </c>
      <c r="F266" s="3">
        <v>40.4</v>
      </c>
      <c r="G266" t="s">
        <v>283</v>
      </c>
    </row>
    <row r="267" spans="1:7" ht="15">
      <c r="A267" s="1" t="s">
        <v>284</v>
      </c>
      <c r="B267" s="2">
        <v>0.8754398148148141</v>
      </c>
      <c r="C267" s="3">
        <v>963.6</v>
      </c>
      <c r="D267" s="3">
        <v>963.6</v>
      </c>
      <c r="E267" s="3">
        <v>84.4</v>
      </c>
      <c r="F267" s="3">
        <v>44.4</v>
      </c>
      <c r="G267" t="s">
        <v>284</v>
      </c>
    </row>
    <row r="268" spans="1:7" ht="15">
      <c r="A268" s="1" t="s">
        <v>285</v>
      </c>
      <c r="B268" s="2">
        <v>0.8761342592592586</v>
      </c>
      <c r="C268" s="3">
        <v>963.6</v>
      </c>
      <c r="D268" s="3">
        <v>963.6</v>
      </c>
      <c r="E268" s="3">
        <v>84.4</v>
      </c>
      <c r="F268" s="3">
        <v>41.2</v>
      </c>
      <c r="G268" t="s">
        <v>285</v>
      </c>
    </row>
    <row r="269" spans="1:7" ht="15">
      <c r="A269" s="1" t="s">
        <v>286</v>
      </c>
      <c r="B269" s="2">
        <v>0.876828703703703</v>
      </c>
      <c r="C269" s="3">
        <v>963.1</v>
      </c>
      <c r="D269" s="3">
        <v>963.1</v>
      </c>
      <c r="E269" s="3">
        <v>84.7</v>
      </c>
      <c r="F269" s="3">
        <v>34.9</v>
      </c>
      <c r="G269" t="s">
        <v>286</v>
      </c>
    </row>
    <row r="270" spans="1:7" ht="15">
      <c r="A270" s="1" t="s">
        <v>287</v>
      </c>
      <c r="B270" s="2">
        <v>0.8775231481481475</v>
      </c>
      <c r="C270" s="3">
        <v>961.8</v>
      </c>
      <c r="D270" s="3">
        <v>961.8</v>
      </c>
      <c r="E270" s="3">
        <v>85.1</v>
      </c>
      <c r="F270" s="3">
        <v>34.2</v>
      </c>
      <c r="G270" t="s">
        <v>287</v>
      </c>
    </row>
    <row r="271" spans="1:7" ht="15">
      <c r="A271" s="1" t="s">
        <v>288</v>
      </c>
      <c r="B271" s="2">
        <v>0.8782175925925919</v>
      </c>
      <c r="C271" s="3">
        <v>958.2</v>
      </c>
      <c r="D271" s="3">
        <v>958.2</v>
      </c>
      <c r="E271" s="3">
        <v>85.5</v>
      </c>
      <c r="F271" s="3">
        <v>34</v>
      </c>
      <c r="G271" t="s">
        <v>288</v>
      </c>
    </row>
    <row r="272" spans="1:7" ht="15">
      <c r="A272" s="1" t="s">
        <v>289</v>
      </c>
      <c r="B272" s="2">
        <v>0.8789120370370364</v>
      </c>
      <c r="C272" s="3">
        <v>951.8</v>
      </c>
      <c r="D272" s="3">
        <v>951.8</v>
      </c>
      <c r="E272" s="3">
        <v>85.6</v>
      </c>
      <c r="F272" s="3">
        <v>32.4</v>
      </c>
      <c r="G272" t="s">
        <v>289</v>
      </c>
    </row>
    <row r="273" spans="1:7" ht="15">
      <c r="A273" s="1" t="s">
        <v>290</v>
      </c>
      <c r="B273" s="2">
        <v>0.8796064814814808</v>
      </c>
      <c r="C273" s="3">
        <v>950.1</v>
      </c>
      <c r="D273" s="3">
        <v>950.1</v>
      </c>
      <c r="E273" s="3">
        <v>86</v>
      </c>
      <c r="F273" s="3">
        <v>31.2</v>
      </c>
      <c r="G273" t="s">
        <v>290</v>
      </c>
    </row>
    <row r="274" spans="1:7" ht="15">
      <c r="A274" s="1" t="s">
        <v>291</v>
      </c>
      <c r="B274" s="2">
        <v>0.8803009259259252</v>
      </c>
      <c r="C274" s="3">
        <v>949.9</v>
      </c>
      <c r="D274" s="3">
        <v>949.9</v>
      </c>
      <c r="E274" s="3">
        <v>86.4</v>
      </c>
      <c r="F274" s="3">
        <v>30.6</v>
      </c>
      <c r="G274" t="s">
        <v>291</v>
      </c>
    </row>
    <row r="275" spans="1:7" ht="15">
      <c r="A275" s="1" t="s">
        <v>292</v>
      </c>
      <c r="B275" s="2">
        <v>0.8809953703703697</v>
      </c>
      <c r="C275" s="3">
        <v>949.9</v>
      </c>
      <c r="D275" s="3">
        <v>949.9</v>
      </c>
      <c r="E275" s="3">
        <v>86.5</v>
      </c>
      <c r="F275" s="3">
        <v>30.8</v>
      </c>
      <c r="G275" t="s">
        <v>292</v>
      </c>
    </row>
    <row r="276" spans="1:7" ht="15">
      <c r="A276" s="1" t="s">
        <v>293</v>
      </c>
      <c r="B276" s="2">
        <v>0.8816898148148141</v>
      </c>
      <c r="C276" s="3">
        <v>949.9</v>
      </c>
      <c r="D276" s="3">
        <v>949.9</v>
      </c>
      <c r="E276" s="3">
        <v>86.5</v>
      </c>
      <c r="F276" s="3">
        <v>30.6</v>
      </c>
      <c r="G276" t="s">
        <v>293</v>
      </c>
    </row>
    <row r="277" spans="1:7" ht="15">
      <c r="A277" s="1" t="s">
        <v>294</v>
      </c>
      <c r="B277" s="2">
        <v>0.8823842592592586</v>
      </c>
      <c r="C277" s="3">
        <v>949.6</v>
      </c>
      <c r="D277" s="3">
        <v>949.6</v>
      </c>
      <c r="E277" s="3">
        <v>86.7</v>
      </c>
      <c r="F277" s="3">
        <v>30.5</v>
      </c>
      <c r="G277" t="s">
        <v>294</v>
      </c>
    </row>
    <row r="278" spans="1:7" ht="15">
      <c r="A278" s="1" t="s">
        <v>295</v>
      </c>
      <c r="B278" s="2">
        <v>0.883078703703703</v>
      </c>
      <c r="C278" s="3">
        <v>949.8</v>
      </c>
      <c r="D278" s="3">
        <v>949.8</v>
      </c>
      <c r="E278" s="3">
        <v>86.7</v>
      </c>
      <c r="F278" s="3">
        <v>29.8</v>
      </c>
      <c r="G278" t="s">
        <v>295</v>
      </c>
    </row>
    <row r="279" spans="1:7" ht="15">
      <c r="A279" s="1" t="s">
        <v>296</v>
      </c>
      <c r="B279" s="2">
        <v>0.8837731481481474</v>
      </c>
      <c r="C279" s="3">
        <v>949.5</v>
      </c>
      <c r="D279" s="3">
        <v>949.5</v>
      </c>
      <c r="E279" s="3">
        <v>86.7</v>
      </c>
      <c r="F279" s="3">
        <v>30</v>
      </c>
      <c r="G279" t="s">
        <v>296</v>
      </c>
    </row>
    <row r="280" spans="1:7" ht="15">
      <c r="A280" s="1" t="s">
        <v>297</v>
      </c>
      <c r="B280" s="2">
        <v>0.8844675925925919</v>
      </c>
      <c r="C280" s="3">
        <v>949.6</v>
      </c>
      <c r="D280" s="3">
        <v>949.6</v>
      </c>
      <c r="E280" s="3">
        <v>86.9</v>
      </c>
      <c r="F280" s="3">
        <v>29.9</v>
      </c>
      <c r="G280" t="s">
        <v>297</v>
      </c>
    </row>
    <row r="281" spans="1:7" ht="15">
      <c r="A281" s="1" t="s">
        <v>298</v>
      </c>
      <c r="B281" s="2">
        <v>0.8851620370370363</v>
      </c>
      <c r="C281" s="3">
        <v>949.4</v>
      </c>
      <c r="D281" s="3">
        <v>949.4</v>
      </c>
      <c r="E281" s="3">
        <v>87.1</v>
      </c>
      <c r="F281" s="3">
        <v>29.1</v>
      </c>
      <c r="G281" t="s">
        <v>298</v>
      </c>
    </row>
    <row r="282" spans="1:7" ht="15">
      <c r="A282" s="1" t="s">
        <v>299</v>
      </c>
      <c r="B282" s="2">
        <v>0.8858564814814808</v>
      </c>
      <c r="C282" s="3">
        <v>949.7</v>
      </c>
      <c r="D282" s="3">
        <v>949.7</v>
      </c>
      <c r="E282" s="3">
        <v>87.1</v>
      </c>
      <c r="F282" s="3">
        <v>29</v>
      </c>
      <c r="G282" t="s">
        <v>299</v>
      </c>
    </row>
    <row r="283" spans="1:7" ht="15">
      <c r="A283" s="1" t="s">
        <v>300</v>
      </c>
      <c r="B283" s="2">
        <v>0.8865509259259252</v>
      </c>
      <c r="C283" s="3">
        <v>949.4</v>
      </c>
      <c r="D283" s="3">
        <v>949.4</v>
      </c>
      <c r="E283" s="3">
        <v>87.3</v>
      </c>
      <c r="F283" s="3">
        <v>28.8</v>
      </c>
      <c r="G283" t="s">
        <v>300</v>
      </c>
    </row>
    <row r="284" spans="1:7" ht="15">
      <c r="A284" s="1" t="s">
        <v>301</v>
      </c>
      <c r="B284" s="2">
        <v>0.8872453703703697</v>
      </c>
      <c r="C284" s="3">
        <v>949.3</v>
      </c>
      <c r="D284" s="3">
        <v>949.3</v>
      </c>
      <c r="E284" s="3">
        <v>87.4</v>
      </c>
      <c r="F284" s="3">
        <v>28.8</v>
      </c>
      <c r="G284" t="s">
        <v>301</v>
      </c>
    </row>
    <row r="285" spans="1:7" ht="15">
      <c r="A285" s="1" t="s">
        <v>302</v>
      </c>
      <c r="B285" s="2">
        <v>0.8879398148148141</v>
      </c>
      <c r="C285" s="3">
        <v>949.3</v>
      </c>
      <c r="D285" s="3">
        <v>949.3</v>
      </c>
      <c r="E285" s="3">
        <v>87.4</v>
      </c>
      <c r="F285" s="3">
        <v>28.5</v>
      </c>
      <c r="G285" t="s">
        <v>302</v>
      </c>
    </row>
    <row r="286" spans="1:7" ht="15">
      <c r="A286" s="1" t="s">
        <v>303</v>
      </c>
      <c r="B286" s="2">
        <v>0.8886342592592585</v>
      </c>
      <c r="C286" s="3">
        <v>949.6</v>
      </c>
      <c r="D286" s="3">
        <v>949.6</v>
      </c>
      <c r="E286" s="3">
        <v>87.6</v>
      </c>
      <c r="F286" s="3">
        <v>28.3</v>
      </c>
      <c r="G286" t="s">
        <v>303</v>
      </c>
    </row>
    <row r="287" spans="1:7" ht="15">
      <c r="A287" s="1" t="s">
        <v>304</v>
      </c>
      <c r="B287" s="2">
        <v>0.889328703703703</v>
      </c>
      <c r="C287" s="3">
        <v>949.3</v>
      </c>
      <c r="D287" s="3">
        <v>949.3</v>
      </c>
      <c r="E287" s="3">
        <v>87.6</v>
      </c>
      <c r="F287" s="3">
        <v>27.7</v>
      </c>
      <c r="G287" t="s">
        <v>304</v>
      </c>
    </row>
    <row r="288" spans="1:7" ht="15">
      <c r="A288" s="1" t="s">
        <v>305</v>
      </c>
      <c r="B288" s="2">
        <v>0.8900231481481474</v>
      </c>
      <c r="C288" s="3">
        <v>949.3</v>
      </c>
      <c r="D288" s="3">
        <v>949.3</v>
      </c>
      <c r="E288" s="3">
        <v>87.8</v>
      </c>
      <c r="F288" s="3">
        <v>27.1</v>
      </c>
      <c r="G288" t="s">
        <v>305</v>
      </c>
    </row>
    <row r="289" spans="1:7" ht="15">
      <c r="A289" s="1" t="s">
        <v>306</v>
      </c>
      <c r="B289" s="2">
        <v>0.8907175925925919</v>
      </c>
      <c r="C289" s="3">
        <v>949.5</v>
      </c>
      <c r="D289" s="3">
        <v>949.5</v>
      </c>
      <c r="E289" s="3">
        <v>88</v>
      </c>
      <c r="F289" s="3">
        <v>27.3</v>
      </c>
      <c r="G289" t="s">
        <v>306</v>
      </c>
    </row>
    <row r="290" spans="1:7" ht="15">
      <c r="A290" s="1" t="s">
        <v>307</v>
      </c>
      <c r="B290" s="2">
        <v>0.8914120370370363</v>
      </c>
      <c r="C290" s="3">
        <v>949.4</v>
      </c>
      <c r="D290" s="3">
        <v>949.4</v>
      </c>
      <c r="E290" s="3">
        <v>88</v>
      </c>
      <c r="F290" s="3">
        <v>26.5</v>
      </c>
      <c r="G290" t="s">
        <v>307</v>
      </c>
    </row>
    <row r="291" spans="1:7" ht="15">
      <c r="A291" s="1" t="s">
        <v>308</v>
      </c>
      <c r="B291" s="2">
        <v>0.8921064814814808</v>
      </c>
      <c r="C291" s="3">
        <v>948.9</v>
      </c>
      <c r="D291" s="3">
        <v>948.9</v>
      </c>
      <c r="E291" s="3">
        <v>88</v>
      </c>
      <c r="F291" s="3">
        <v>26.4</v>
      </c>
      <c r="G291" t="s">
        <v>308</v>
      </c>
    </row>
    <row r="292" spans="1:7" ht="15">
      <c r="A292" s="1" t="s">
        <v>309</v>
      </c>
      <c r="B292" s="2">
        <v>0.8928009259259252</v>
      </c>
      <c r="C292" s="3">
        <v>949</v>
      </c>
      <c r="D292" s="3">
        <v>949</v>
      </c>
      <c r="E292" s="3">
        <v>88.2</v>
      </c>
      <c r="F292" s="3">
        <v>26.1</v>
      </c>
      <c r="G292" t="s">
        <v>309</v>
      </c>
    </row>
    <row r="293" spans="1:7" ht="15">
      <c r="A293" s="1" t="s">
        <v>310</v>
      </c>
      <c r="B293" s="2">
        <v>0.8934953703703696</v>
      </c>
      <c r="C293" s="3">
        <v>949.2</v>
      </c>
      <c r="D293" s="3">
        <v>949.2</v>
      </c>
      <c r="E293" s="3">
        <v>88.2</v>
      </c>
      <c r="F293" s="3">
        <v>26.1</v>
      </c>
      <c r="G293" t="s">
        <v>310</v>
      </c>
    </row>
    <row r="294" spans="1:7" ht="15">
      <c r="A294" s="1" t="s">
        <v>311</v>
      </c>
      <c r="B294" s="2">
        <v>0.8941898148148141</v>
      </c>
      <c r="C294" s="3">
        <v>949</v>
      </c>
      <c r="D294" s="3">
        <v>949</v>
      </c>
      <c r="E294" s="3">
        <v>88.2</v>
      </c>
      <c r="F294" s="3">
        <v>25.9</v>
      </c>
      <c r="G294" t="s">
        <v>311</v>
      </c>
    </row>
    <row r="295" spans="1:7" ht="15">
      <c r="A295" s="1" t="s">
        <v>312</v>
      </c>
      <c r="B295" s="2">
        <v>0.8948842592592585</v>
      </c>
      <c r="C295" s="3">
        <v>948.9</v>
      </c>
      <c r="D295" s="3">
        <v>948.9</v>
      </c>
      <c r="E295" s="3">
        <v>88.2</v>
      </c>
      <c r="F295" s="3">
        <v>25.8</v>
      </c>
      <c r="G295" t="s">
        <v>312</v>
      </c>
    </row>
    <row r="296" spans="1:7" ht="15">
      <c r="A296" s="1" t="s">
        <v>313</v>
      </c>
      <c r="B296" s="2">
        <v>0.895578703703703</v>
      </c>
      <c r="C296" s="3">
        <v>949.3</v>
      </c>
      <c r="D296" s="3">
        <v>949.3</v>
      </c>
      <c r="E296" s="3">
        <v>88</v>
      </c>
      <c r="F296" s="3">
        <v>26</v>
      </c>
      <c r="G296" t="s">
        <v>313</v>
      </c>
    </row>
    <row r="297" spans="1:7" ht="15">
      <c r="A297" s="1" t="s">
        <v>314</v>
      </c>
      <c r="B297" s="2">
        <v>0.8962731481481474</v>
      </c>
      <c r="C297" s="3">
        <v>949.2</v>
      </c>
      <c r="D297" s="3">
        <v>949.2</v>
      </c>
      <c r="E297" s="3">
        <v>88</v>
      </c>
      <c r="F297" s="3">
        <v>26.7</v>
      </c>
      <c r="G297" t="s">
        <v>314</v>
      </c>
    </row>
    <row r="298" spans="1:7" ht="15">
      <c r="A298" s="1" t="s">
        <v>315</v>
      </c>
      <c r="B298" s="2">
        <v>0.8969675925925918</v>
      </c>
      <c r="C298" s="3">
        <v>948.9</v>
      </c>
      <c r="D298" s="3">
        <v>948.9</v>
      </c>
      <c r="E298" s="3">
        <v>88</v>
      </c>
      <c r="F298" s="3">
        <v>26.6</v>
      </c>
      <c r="G298" t="s">
        <v>315</v>
      </c>
    </row>
    <row r="299" spans="1:7" ht="15">
      <c r="A299" s="1" t="s">
        <v>316</v>
      </c>
      <c r="B299" s="2">
        <v>0.8976620370370363</v>
      </c>
      <c r="C299" s="3">
        <v>949.1</v>
      </c>
      <c r="D299" s="3">
        <v>949.1</v>
      </c>
      <c r="E299" s="3">
        <v>87.8</v>
      </c>
      <c r="F299" s="3">
        <v>26.1</v>
      </c>
      <c r="G299" t="s">
        <v>316</v>
      </c>
    </row>
    <row r="300" spans="1:7" ht="15">
      <c r="A300" s="1" t="s">
        <v>317</v>
      </c>
      <c r="B300" s="2">
        <v>0.8983564814814807</v>
      </c>
      <c r="C300" s="3">
        <v>948.6</v>
      </c>
      <c r="D300" s="3">
        <v>948.6</v>
      </c>
      <c r="E300" s="3">
        <v>87.8</v>
      </c>
      <c r="F300" s="3">
        <v>25.9</v>
      </c>
      <c r="G300" t="s">
        <v>317</v>
      </c>
    </row>
    <row r="301" spans="1:7" ht="15">
      <c r="A301" s="1" t="s">
        <v>318</v>
      </c>
      <c r="B301" s="2">
        <v>0.8990509259259252</v>
      </c>
      <c r="C301" s="3">
        <v>948.9</v>
      </c>
      <c r="D301" s="3">
        <v>948.9</v>
      </c>
      <c r="E301" s="3">
        <v>87.8</v>
      </c>
      <c r="F301" s="3">
        <v>25.8</v>
      </c>
      <c r="G301" t="s">
        <v>318</v>
      </c>
    </row>
    <row r="302" spans="1:7" ht="15">
      <c r="A302" s="1" t="s">
        <v>319</v>
      </c>
      <c r="B302" s="2">
        <v>0.8997453703703696</v>
      </c>
      <c r="C302" s="3">
        <v>948.9</v>
      </c>
      <c r="D302" s="3">
        <v>948.9</v>
      </c>
      <c r="E302" s="3">
        <v>87.8</v>
      </c>
      <c r="F302" s="3">
        <v>24.5</v>
      </c>
      <c r="G302" t="s">
        <v>319</v>
      </c>
    </row>
    <row r="303" spans="1:7" ht="15">
      <c r="A303" s="1" t="s">
        <v>320</v>
      </c>
      <c r="B303" s="2">
        <v>0.900439814814814</v>
      </c>
      <c r="C303" s="3">
        <v>949</v>
      </c>
      <c r="D303" s="3">
        <v>949</v>
      </c>
      <c r="E303" s="3">
        <v>88</v>
      </c>
      <c r="F303" s="3">
        <v>23.6</v>
      </c>
      <c r="G303" t="s">
        <v>320</v>
      </c>
    </row>
    <row r="304" spans="1:7" ht="15">
      <c r="A304" s="1" t="s">
        <v>321</v>
      </c>
      <c r="B304" s="2">
        <v>0.9011342592592585</v>
      </c>
      <c r="C304" s="3">
        <v>948.5</v>
      </c>
      <c r="D304" s="3">
        <v>948.5</v>
      </c>
      <c r="E304" s="3">
        <v>88.2</v>
      </c>
      <c r="F304" s="3">
        <v>24.6</v>
      </c>
      <c r="G304" t="s">
        <v>321</v>
      </c>
    </row>
    <row r="305" spans="1:7" ht="15">
      <c r="A305" s="1" t="s">
        <v>322</v>
      </c>
      <c r="B305" s="2">
        <v>0.9018287037037029</v>
      </c>
      <c r="C305" s="3">
        <v>948.9</v>
      </c>
      <c r="D305" s="3">
        <v>948.9</v>
      </c>
      <c r="E305" s="3">
        <v>88.2</v>
      </c>
      <c r="F305" s="3">
        <v>24.8</v>
      </c>
      <c r="G305" t="s">
        <v>322</v>
      </c>
    </row>
    <row r="306" spans="1:7" ht="15">
      <c r="A306" s="1" t="s">
        <v>323</v>
      </c>
      <c r="B306" s="2">
        <v>0.9025231481481474</v>
      </c>
      <c r="C306" s="3">
        <v>948.7</v>
      </c>
      <c r="D306" s="3">
        <v>948.7</v>
      </c>
      <c r="E306" s="3">
        <v>88.2</v>
      </c>
      <c r="F306" s="3">
        <v>23.3</v>
      </c>
      <c r="G306" t="s">
        <v>323</v>
      </c>
    </row>
    <row r="307" spans="1:7" ht="15">
      <c r="A307" s="1" t="s">
        <v>324</v>
      </c>
      <c r="B307" s="2">
        <v>0.9032175925925918</v>
      </c>
      <c r="C307" s="3">
        <v>948.8</v>
      </c>
      <c r="D307" s="3">
        <v>948.8</v>
      </c>
      <c r="E307" s="3">
        <v>88.2</v>
      </c>
      <c r="F307" s="3">
        <v>23.7</v>
      </c>
      <c r="G307" t="s">
        <v>324</v>
      </c>
    </row>
    <row r="308" spans="1:7" ht="15">
      <c r="A308" s="1" t="s">
        <v>325</v>
      </c>
      <c r="B308" s="2">
        <v>0.9039120370370363</v>
      </c>
      <c r="C308" s="3">
        <v>948.7</v>
      </c>
      <c r="D308" s="3">
        <v>948.7</v>
      </c>
      <c r="E308" s="3">
        <v>88.2</v>
      </c>
      <c r="F308" s="3">
        <v>23.7</v>
      </c>
      <c r="G308" t="s">
        <v>325</v>
      </c>
    </row>
    <row r="309" spans="1:7" ht="15">
      <c r="A309" s="1" t="s">
        <v>326</v>
      </c>
      <c r="B309" s="2">
        <v>0.9046064814814807</v>
      </c>
      <c r="C309" s="3">
        <v>948.5</v>
      </c>
      <c r="D309" s="3">
        <v>948.5</v>
      </c>
      <c r="E309" s="3">
        <v>88</v>
      </c>
      <c r="F309" s="3">
        <v>23.6</v>
      </c>
      <c r="G309" t="s">
        <v>326</v>
      </c>
    </row>
    <row r="310" spans="1:7" ht="15">
      <c r="A310" s="1" t="s">
        <v>327</v>
      </c>
      <c r="B310" s="2">
        <v>0.9053009259259251</v>
      </c>
      <c r="C310" s="3">
        <v>948.6</v>
      </c>
      <c r="D310" s="3">
        <v>948.6</v>
      </c>
      <c r="E310" s="3">
        <v>88</v>
      </c>
      <c r="F310" s="3">
        <v>23.6</v>
      </c>
      <c r="G310" t="s">
        <v>327</v>
      </c>
    </row>
    <row r="311" spans="1:7" ht="15">
      <c r="A311" s="1" t="s">
        <v>328</v>
      </c>
      <c r="B311" s="2">
        <v>0.9059953703703696</v>
      </c>
      <c r="C311" s="3">
        <v>948.6</v>
      </c>
      <c r="D311" s="3">
        <v>948.6</v>
      </c>
      <c r="E311" s="3">
        <v>87.8</v>
      </c>
      <c r="F311" s="3">
        <v>23.7</v>
      </c>
      <c r="G311" t="s">
        <v>328</v>
      </c>
    </row>
    <row r="312" spans="1:7" ht="15">
      <c r="A312" s="1" t="s">
        <v>329</v>
      </c>
      <c r="B312" s="2">
        <v>0.906689814814814</v>
      </c>
      <c r="C312" s="3">
        <v>949</v>
      </c>
      <c r="D312" s="3">
        <v>949</v>
      </c>
      <c r="E312" s="3">
        <v>87.8</v>
      </c>
      <c r="F312" s="3">
        <v>23.9</v>
      </c>
      <c r="G312" t="s">
        <v>329</v>
      </c>
    </row>
    <row r="313" spans="1:7" ht="15">
      <c r="A313" s="1" t="s">
        <v>330</v>
      </c>
      <c r="B313" s="2">
        <v>0.9073842592592585</v>
      </c>
      <c r="C313" s="3">
        <v>948.8</v>
      </c>
      <c r="D313" s="3">
        <v>948.8</v>
      </c>
      <c r="E313" s="3">
        <v>87.6</v>
      </c>
      <c r="F313" s="3">
        <v>23.9</v>
      </c>
      <c r="G313" t="s">
        <v>330</v>
      </c>
    </row>
    <row r="314" spans="1:7" ht="15">
      <c r="A314" s="1" t="s">
        <v>331</v>
      </c>
      <c r="B314" s="2">
        <v>0.9080787037037029</v>
      </c>
      <c r="C314" s="3">
        <v>949.1</v>
      </c>
      <c r="D314" s="3">
        <v>949.1</v>
      </c>
      <c r="E314" s="3">
        <v>87.6</v>
      </c>
      <c r="F314" s="3">
        <v>24.7</v>
      </c>
      <c r="G314" t="s">
        <v>331</v>
      </c>
    </row>
    <row r="315" spans="1:7" ht="15">
      <c r="A315" s="1" t="s">
        <v>332</v>
      </c>
      <c r="B315" s="2">
        <v>0.9087731481481474</v>
      </c>
      <c r="C315" s="3">
        <v>952.3</v>
      </c>
      <c r="D315" s="3">
        <v>952.3</v>
      </c>
      <c r="E315" s="3">
        <v>87.4</v>
      </c>
      <c r="F315" s="3">
        <v>24.6</v>
      </c>
      <c r="G315" t="s">
        <v>332</v>
      </c>
    </row>
    <row r="316" spans="1:7" ht="15">
      <c r="A316" s="1" t="s">
        <v>333</v>
      </c>
      <c r="B316" s="2">
        <v>0.9094675925925918</v>
      </c>
      <c r="C316" s="3">
        <v>958.1</v>
      </c>
      <c r="D316" s="3">
        <v>958.1</v>
      </c>
      <c r="E316" s="3">
        <v>87.4</v>
      </c>
      <c r="F316" s="3">
        <v>23.4</v>
      </c>
      <c r="G316" t="s">
        <v>333</v>
      </c>
    </row>
    <row r="317" spans="1:7" ht="15">
      <c r="A317" s="1" t="s">
        <v>334</v>
      </c>
      <c r="B317" s="2">
        <v>0.9101620370370362</v>
      </c>
      <c r="C317" s="3">
        <v>960.9</v>
      </c>
      <c r="D317" s="3">
        <v>960.9</v>
      </c>
      <c r="E317" s="3">
        <v>87.8</v>
      </c>
      <c r="F317" s="3">
        <v>20.8</v>
      </c>
      <c r="G317" t="s">
        <v>334</v>
      </c>
    </row>
    <row r="318" spans="1:7" ht="15">
      <c r="A318" s="1" t="s">
        <v>335</v>
      </c>
      <c r="B318" s="2">
        <v>0.9108564814814807</v>
      </c>
      <c r="C318" s="3">
        <v>961.7</v>
      </c>
      <c r="D318" s="3">
        <v>961.7</v>
      </c>
      <c r="E318" s="3">
        <v>88.7</v>
      </c>
      <c r="F318" s="3">
        <v>17.6</v>
      </c>
      <c r="G318" t="s">
        <v>335</v>
      </c>
    </row>
    <row r="319" spans="1:7" ht="15">
      <c r="A319" s="1" t="s">
        <v>336</v>
      </c>
      <c r="B319" s="2">
        <v>0.9115509259259251</v>
      </c>
      <c r="C319" s="3">
        <v>961.9</v>
      </c>
      <c r="D319" s="3">
        <v>961.9</v>
      </c>
      <c r="E319" s="3">
        <v>89.8</v>
      </c>
      <c r="F319" s="3">
        <v>12.3</v>
      </c>
      <c r="G319" t="s">
        <v>336</v>
      </c>
    </row>
    <row r="320" spans="1:7" ht="15">
      <c r="A320" s="1" t="s">
        <v>337</v>
      </c>
      <c r="B320" s="2">
        <v>0.9122453703703696</v>
      </c>
      <c r="C320" s="3">
        <v>962.1</v>
      </c>
      <c r="D320" s="3">
        <v>962.1</v>
      </c>
      <c r="E320" s="3">
        <v>90.9</v>
      </c>
      <c r="F320" s="3">
        <v>12.3</v>
      </c>
      <c r="G320" t="s">
        <v>337</v>
      </c>
    </row>
    <row r="321" spans="1:7" ht="15">
      <c r="A321" s="1" t="s">
        <v>338</v>
      </c>
      <c r="B321" s="2">
        <v>0.912939814814814</v>
      </c>
      <c r="C321" s="3">
        <v>961.9</v>
      </c>
      <c r="D321" s="3">
        <v>961.9</v>
      </c>
      <c r="E321" s="3">
        <v>91.9</v>
      </c>
      <c r="F321" s="3">
        <v>11.8</v>
      </c>
      <c r="G321" t="s">
        <v>338</v>
      </c>
    </row>
    <row r="322" spans="1:7" ht="15">
      <c r="A322" s="1" t="s">
        <v>339</v>
      </c>
      <c r="B322" s="2">
        <v>0.9136342592592585</v>
      </c>
      <c r="C322" s="3">
        <v>961.9</v>
      </c>
      <c r="D322" s="3">
        <v>961.9</v>
      </c>
      <c r="E322" s="3">
        <v>92.5</v>
      </c>
      <c r="F322" s="3">
        <v>11.6</v>
      </c>
      <c r="G322" t="s">
        <v>339</v>
      </c>
    </row>
    <row r="323" spans="1:7" ht="15">
      <c r="A323" s="1" t="s">
        <v>340</v>
      </c>
      <c r="B323" s="2">
        <v>0.9143287037037029</v>
      </c>
      <c r="C323" s="3">
        <v>961.6</v>
      </c>
      <c r="D323" s="3">
        <v>961.6</v>
      </c>
      <c r="E323" s="3">
        <v>92.8</v>
      </c>
      <c r="F323" s="3">
        <v>12.2</v>
      </c>
      <c r="G323" t="s">
        <v>340</v>
      </c>
    </row>
    <row r="324" spans="1:7" ht="15">
      <c r="A324" s="1" t="s">
        <v>341</v>
      </c>
      <c r="B324" s="2">
        <v>0.9150231481481473</v>
      </c>
      <c r="C324" s="3">
        <v>961.1</v>
      </c>
      <c r="D324" s="3">
        <v>961.1</v>
      </c>
      <c r="E324" s="3">
        <v>93</v>
      </c>
      <c r="F324" s="3">
        <v>12.9</v>
      </c>
      <c r="G324" t="s">
        <v>341</v>
      </c>
    </row>
    <row r="325" spans="1:7" ht="15">
      <c r="A325" s="1" t="s">
        <v>342</v>
      </c>
      <c r="B325" s="2">
        <v>0.9157175925925918</v>
      </c>
      <c r="C325" s="3">
        <v>961.2</v>
      </c>
      <c r="D325" s="3">
        <v>961.2</v>
      </c>
      <c r="E325" s="3">
        <v>93.2</v>
      </c>
      <c r="F325" s="3">
        <v>12</v>
      </c>
      <c r="G325" t="s">
        <v>342</v>
      </c>
    </row>
    <row r="326" spans="1:7" ht="15">
      <c r="A326" s="1" t="s">
        <v>343</v>
      </c>
      <c r="B326" s="2">
        <v>0.9164120370370362</v>
      </c>
      <c r="C326" s="3">
        <v>960.9</v>
      </c>
      <c r="D326" s="3">
        <v>960.9</v>
      </c>
      <c r="E326" s="3">
        <v>93.4</v>
      </c>
      <c r="F326" s="3">
        <v>10.9</v>
      </c>
      <c r="G326" t="s">
        <v>343</v>
      </c>
    </row>
    <row r="327" spans="1:7" ht="15">
      <c r="A327" s="1" t="s">
        <v>344</v>
      </c>
      <c r="B327" s="2">
        <v>0.9171064814814807</v>
      </c>
      <c r="C327" s="3">
        <v>961.4</v>
      </c>
      <c r="D327" s="3">
        <v>961.4</v>
      </c>
      <c r="E327" s="3">
        <v>93.6</v>
      </c>
      <c r="F327" s="3">
        <v>12.5</v>
      </c>
      <c r="G327" t="s">
        <v>344</v>
      </c>
    </row>
    <row r="328" spans="1:7" ht="15">
      <c r="A328" s="1" t="s">
        <v>345</v>
      </c>
      <c r="B328" s="2">
        <v>0.9178009259259251</v>
      </c>
      <c r="C328" s="3">
        <v>961.3</v>
      </c>
      <c r="D328" s="3">
        <v>961.3</v>
      </c>
      <c r="E328" s="3">
        <v>93.4</v>
      </c>
      <c r="F328" s="3">
        <v>12.9</v>
      </c>
      <c r="G328" t="s">
        <v>345</v>
      </c>
    </row>
    <row r="329" spans="1:7" ht="15">
      <c r="A329" s="1" t="s">
        <v>346</v>
      </c>
      <c r="B329" s="2">
        <v>0.9184953703703695</v>
      </c>
      <c r="C329" s="3">
        <v>960.9</v>
      </c>
      <c r="D329" s="3">
        <v>960.9</v>
      </c>
      <c r="E329" s="3">
        <v>93.2</v>
      </c>
      <c r="F329" s="3">
        <v>16.4</v>
      </c>
      <c r="G329" t="s">
        <v>346</v>
      </c>
    </row>
    <row r="330" spans="1:7" ht="15">
      <c r="A330" s="1" t="s">
        <v>347</v>
      </c>
      <c r="B330" s="2">
        <v>0.919189814814814</v>
      </c>
      <c r="C330" s="3">
        <v>961.1</v>
      </c>
      <c r="D330" s="3">
        <v>961.1</v>
      </c>
      <c r="E330" s="3">
        <v>92.8</v>
      </c>
      <c r="F330" s="3">
        <v>18</v>
      </c>
      <c r="G330" t="s">
        <v>347</v>
      </c>
    </row>
    <row r="331" spans="1:7" ht="15">
      <c r="A331" s="1" t="s">
        <v>348</v>
      </c>
      <c r="B331" s="2">
        <v>0.9198842592592584</v>
      </c>
      <c r="C331" s="3">
        <v>961.3</v>
      </c>
      <c r="D331" s="3">
        <v>961.3</v>
      </c>
      <c r="E331" s="3">
        <v>92.5</v>
      </c>
      <c r="F331" s="3">
        <v>18.5</v>
      </c>
      <c r="G331" t="s">
        <v>348</v>
      </c>
    </row>
    <row r="332" spans="1:7" ht="15">
      <c r="A332" s="1" t="s">
        <v>349</v>
      </c>
      <c r="B332" s="2">
        <v>0.9205787037037029</v>
      </c>
      <c r="C332" s="3">
        <v>961.5</v>
      </c>
      <c r="D332" s="3">
        <v>961.5</v>
      </c>
      <c r="E332" s="3">
        <v>92.1</v>
      </c>
      <c r="F332" s="3">
        <v>19.3</v>
      </c>
      <c r="G332" t="s">
        <v>349</v>
      </c>
    </row>
    <row r="333" spans="1:7" ht="15">
      <c r="A333" s="1" t="s">
        <v>350</v>
      </c>
      <c r="B333" s="2">
        <v>0.9212731481481473</v>
      </c>
      <c r="C333" s="3">
        <v>961.3</v>
      </c>
      <c r="D333" s="3">
        <v>961.3</v>
      </c>
      <c r="E333" s="3">
        <v>91.8</v>
      </c>
      <c r="F333" s="3">
        <v>20.4</v>
      </c>
      <c r="G333" t="s">
        <v>350</v>
      </c>
    </row>
    <row r="334" spans="1:7" ht="15">
      <c r="A334" s="1" t="s">
        <v>351</v>
      </c>
      <c r="B334" s="2">
        <v>0.9219675925925918</v>
      </c>
      <c r="C334" s="3">
        <v>961.1</v>
      </c>
      <c r="D334" s="3">
        <v>961.1</v>
      </c>
      <c r="E334" s="3">
        <v>91.4</v>
      </c>
      <c r="F334" s="3">
        <v>20.1</v>
      </c>
      <c r="G334" t="s">
        <v>351</v>
      </c>
    </row>
    <row r="335" spans="1:7" ht="15">
      <c r="A335" s="1" t="s">
        <v>352</v>
      </c>
      <c r="B335" s="2">
        <v>0.9226620370370362</v>
      </c>
      <c r="C335" s="3">
        <v>961.2</v>
      </c>
      <c r="D335" s="3">
        <v>961.2</v>
      </c>
      <c r="E335" s="3">
        <v>91</v>
      </c>
      <c r="F335" s="3">
        <v>21.4</v>
      </c>
      <c r="G335" t="s">
        <v>352</v>
      </c>
    </row>
    <row r="336" spans="1:7" ht="15">
      <c r="A336" s="1" t="s">
        <v>353</v>
      </c>
      <c r="B336" s="2">
        <v>0.9233564814814806</v>
      </c>
      <c r="C336" s="3">
        <v>961.6</v>
      </c>
      <c r="D336" s="3">
        <v>961.6</v>
      </c>
      <c r="E336" s="3">
        <v>90.9</v>
      </c>
      <c r="F336" s="3">
        <v>20.8</v>
      </c>
      <c r="G336" t="s">
        <v>353</v>
      </c>
    </row>
    <row r="337" spans="1:7" ht="15">
      <c r="A337" s="1" t="s">
        <v>354</v>
      </c>
      <c r="B337" s="2">
        <v>0.9240509259259251</v>
      </c>
      <c r="C337" s="3">
        <v>961.6</v>
      </c>
      <c r="D337" s="3">
        <v>961.6</v>
      </c>
      <c r="E337" s="3">
        <v>90.5</v>
      </c>
      <c r="F337" s="3">
        <v>21.2</v>
      </c>
      <c r="G337" t="s">
        <v>354</v>
      </c>
    </row>
    <row r="338" spans="1:7" ht="15">
      <c r="A338" s="1" t="s">
        <v>355</v>
      </c>
      <c r="B338" s="2">
        <v>0.9247453703703695</v>
      </c>
      <c r="C338" s="3">
        <v>962</v>
      </c>
      <c r="D338" s="3">
        <v>962</v>
      </c>
      <c r="E338" s="3">
        <v>90.3</v>
      </c>
      <c r="F338" s="3">
        <v>20.4</v>
      </c>
      <c r="G338" t="s">
        <v>355</v>
      </c>
    </row>
    <row r="339" spans="1:7" ht="15">
      <c r="A339" s="1" t="s">
        <v>356</v>
      </c>
      <c r="B339" s="2">
        <v>0.925439814814814</v>
      </c>
      <c r="C339" s="3">
        <v>961.7</v>
      </c>
      <c r="D339" s="3">
        <v>961.7</v>
      </c>
      <c r="E339" s="3">
        <v>90.3</v>
      </c>
      <c r="F339" s="3">
        <v>21.2</v>
      </c>
      <c r="G339" t="s">
        <v>356</v>
      </c>
    </row>
    <row r="340" spans="1:7" ht="15">
      <c r="A340" s="1" t="s">
        <v>357</v>
      </c>
      <c r="B340" s="2">
        <v>0.9261342592592584</v>
      </c>
      <c r="C340" s="3">
        <v>961.5</v>
      </c>
      <c r="D340" s="3">
        <v>961.5</v>
      </c>
      <c r="E340" s="3">
        <v>90.1</v>
      </c>
      <c r="F340" s="3">
        <v>20.7</v>
      </c>
      <c r="G340" t="s">
        <v>357</v>
      </c>
    </row>
    <row r="341" spans="1:7" ht="15">
      <c r="A341" s="1" t="s">
        <v>358</v>
      </c>
      <c r="B341" s="2">
        <v>0.9268287037037028</v>
      </c>
      <c r="C341" s="3">
        <v>961.5</v>
      </c>
      <c r="D341" s="3">
        <v>961.5</v>
      </c>
      <c r="E341" s="3">
        <v>90</v>
      </c>
      <c r="F341" s="3">
        <v>22.3</v>
      </c>
      <c r="G341" t="s">
        <v>358</v>
      </c>
    </row>
    <row r="342" spans="1:7" ht="15">
      <c r="A342" s="1" t="s">
        <v>359</v>
      </c>
      <c r="B342" s="2">
        <v>0.9275231481481473</v>
      </c>
      <c r="C342" s="3">
        <v>961.7</v>
      </c>
      <c r="D342" s="3">
        <v>961.7</v>
      </c>
      <c r="E342" s="3">
        <v>89.8</v>
      </c>
      <c r="F342" s="3">
        <v>23</v>
      </c>
      <c r="G342" t="s">
        <v>359</v>
      </c>
    </row>
    <row r="343" spans="1:7" ht="15">
      <c r="A343" s="1" t="s">
        <v>360</v>
      </c>
      <c r="B343" s="2">
        <v>0.9282175925925917</v>
      </c>
      <c r="C343" s="3">
        <v>961.9</v>
      </c>
      <c r="D343" s="3">
        <v>961.9</v>
      </c>
      <c r="E343" s="3">
        <v>89.4</v>
      </c>
      <c r="F343" s="3">
        <v>23.8</v>
      </c>
      <c r="G343" t="s">
        <v>360</v>
      </c>
    </row>
    <row r="344" spans="1:7" ht="15">
      <c r="A344" s="1" t="s">
        <v>361</v>
      </c>
      <c r="B344" s="2">
        <v>0.9289120370370362</v>
      </c>
      <c r="C344" s="3">
        <v>961.9</v>
      </c>
      <c r="D344" s="3">
        <v>961.9</v>
      </c>
      <c r="E344" s="3">
        <v>89.2</v>
      </c>
      <c r="F344" s="3">
        <v>23.6</v>
      </c>
      <c r="G344" t="s">
        <v>361</v>
      </c>
    </row>
    <row r="345" spans="1:7" ht="15">
      <c r="A345" s="1" t="s">
        <v>362</v>
      </c>
      <c r="B345" s="2">
        <v>0.9296064814814806</v>
      </c>
      <c r="C345" s="3">
        <v>961.9</v>
      </c>
      <c r="D345" s="3">
        <v>961.9</v>
      </c>
      <c r="E345" s="3">
        <v>88.9</v>
      </c>
      <c r="F345" s="3">
        <v>25</v>
      </c>
      <c r="G345" t="s">
        <v>362</v>
      </c>
    </row>
    <row r="346" spans="1:7" ht="15">
      <c r="A346" s="1" t="s">
        <v>363</v>
      </c>
      <c r="B346" s="2">
        <v>0.9303009259259251</v>
      </c>
      <c r="C346" s="3">
        <v>961.9</v>
      </c>
      <c r="D346" s="3">
        <v>961.9</v>
      </c>
      <c r="E346" s="3">
        <v>88.7</v>
      </c>
      <c r="F346" s="3">
        <v>25.1</v>
      </c>
      <c r="G346" t="s">
        <v>363</v>
      </c>
    </row>
    <row r="347" spans="1:7" ht="15">
      <c r="A347" s="1" t="s">
        <v>364</v>
      </c>
      <c r="B347" s="2">
        <v>0.9309953703703695</v>
      </c>
      <c r="C347" s="3">
        <v>962</v>
      </c>
      <c r="D347" s="3">
        <v>962</v>
      </c>
      <c r="E347" s="3">
        <v>88.3</v>
      </c>
      <c r="F347" s="3">
        <v>25</v>
      </c>
      <c r="G347" t="s">
        <v>364</v>
      </c>
    </row>
    <row r="348" spans="1:7" ht="15">
      <c r="A348" s="1" t="s">
        <v>365</v>
      </c>
      <c r="B348" s="2">
        <v>0.9316898148148139</v>
      </c>
      <c r="C348" s="3">
        <v>962.1</v>
      </c>
      <c r="D348" s="3">
        <v>962.1</v>
      </c>
      <c r="E348" s="3">
        <v>88</v>
      </c>
      <c r="F348" s="3">
        <v>25.4</v>
      </c>
      <c r="G348" t="s">
        <v>365</v>
      </c>
    </row>
    <row r="349" spans="1:7" ht="15">
      <c r="A349" s="1" t="s">
        <v>366</v>
      </c>
      <c r="B349" s="2">
        <v>0.9323842592592584</v>
      </c>
      <c r="C349" s="3">
        <v>961.7</v>
      </c>
      <c r="D349" s="3">
        <v>961.7</v>
      </c>
      <c r="E349" s="3">
        <v>87.8</v>
      </c>
      <c r="F349" s="3">
        <v>26.3</v>
      </c>
      <c r="G349" t="s">
        <v>366</v>
      </c>
    </row>
    <row r="350" spans="1:7" ht="15">
      <c r="A350" s="1" t="s">
        <v>367</v>
      </c>
      <c r="B350" s="2">
        <v>0.9330787037037028</v>
      </c>
      <c r="C350" s="3">
        <v>962.1</v>
      </c>
      <c r="D350" s="3">
        <v>962.1</v>
      </c>
      <c r="E350" s="3">
        <v>87.6</v>
      </c>
      <c r="F350" s="3">
        <v>24.8</v>
      </c>
      <c r="G350" t="s">
        <v>367</v>
      </c>
    </row>
    <row r="351" spans="1:7" ht="15">
      <c r="A351" s="1" t="s">
        <v>368</v>
      </c>
      <c r="B351" s="2">
        <v>0.9337731481481473</v>
      </c>
      <c r="C351" s="3">
        <v>962.2</v>
      </c>
      <c r="D351" s="3">
        <v>962.2</v>
      </c>
      <c r="E351" s="3">
        <v>87.4</v>
      </c>
      <c r="F351" s="3">
        <v>25</v>
      </c>
      <c r="G351" t="s">
        <v>368</v>
      </c>
    </row>
    <row r="352" spans="1:7" ht="15">
      <c r="A352" s="1" t="s">
        <v>369</v>
      </c>
      <c r="B352" s="2">
        <v>0.9344675925925917</v>
      </c>
      <c r="C352" s="3">
        <v>962</v>
      </c>
      <c r="D352" s="3">
        <v>962</v>
      </c>
      <c r="E352" s="3">
        <v>87.4</v>
      </c>
      <c r="F352" s="3">
        <v>24.5</v>
      </c>
      <c r="G352" t="s">
        <v>369</v>
      </c>
    </row>
    <row r="353" spans="1:7" ht="15">
      <c r="A353" s="1" t="s">
        <v>370</v>
      </c>
      <c r="B353" s="2">
        <v>0.9351620370370362</v>
      </c>
      <c r="C353" s="3">
        <v>962</v>
      </c>
      <c r="D353" s="3">
        <v>962</v>
      </c>
      <c r="E353" s="3">
        <v>87.3</v>
      </c>
      <c r="F353" s="3">
        <v>23.6</v>
      </c>
      <c r="G353" t="s">
        <v>370</v>
      </c>
    </row>
    <row r="354" spans="1:7" ht="15">
      <c r="A354" s="1" t="s">
        <v>371</v>
      </c>
      <c r="B354" s="2">
        <v>0.9358564814814806</v>
      </c>
      <c r="C354" s="3">
        <v>962</v>
      </c>
      <c r="D354" s="3">
        <v>962</v>
      </c>
      <c r="E354" s="3">
        <v>87.1</v>
      </c>
      <c r="F354" s="3">
        <v>23.5</v>
      </c>
      <c r="G354" t="s">
        <v>371</v>
      </c>
    </row>
    <row r="355" spans="1:7" ht="15">
      <c r="A355" s="1" t="s">
        <v>372</v>
      </c>
      <c r="B355" s="2">
        <v>0.936550925925925</v>
      </c>
      <c r="C355" s="3">
        <v>961.9</v>
      </c>
      <c r="D355" s="3">
        <v>961.9</v>
      </c>
      <c r="E355" s="3">
        <v>87.1</v>
      </c>
      <c r="F355" s="3">
        <v>23.8</v>
      </c>
      <c r="G355" t="s">
        <v>372</v>
      </c>
    </row>
    <row r="356" spans="1:7" ht="15">
      <c r="A356" s="1" t="s">
        <v>373</v>
      </c>
      <c r="B356" s="2">
        <v>0.9372453703703695</v>
      </c>
      <c r="C356" s="3">
        <v>962</v>
      </c>
      <c r="D356" s="3">
        <v>962</v>
      </c>
      <c r="E356" s="3">
        <v>87.1</v>
      </c>
      <c r="F356" s="3">
        <v>24.9</v>
      </c>
      <c r="G356" t="s">
        <v>373</v>
      </c>
    </row>
    <row r="357" spans="1:7" ht="15">
      <c r="A357" s="1" t="s">
        <v>374</v>
      </c>
      <c r="B357" s="2">
        <v>0.9379398148148139</v>
      </c>
      <c r="C357" s="3">
        <v>962.5</v>
      </c>
      <c r="D357" s="3">
        <v>962.5</v>
      </c>
      <c r="E357" s="3">
        <v>86.9</v>
      </c>
      <c r="F357" s="3">
        <v>25.3</v>
      </c>
      <c r="G357" t="s">
        <v>374</v>
      </c>
    </row>
    <row r="358" spans="1:7" ht="15">
      <c r="A358" s="1" t="s">
        <v>375</v>
      </c>
      <c r="B358" s="2">
        <v>0.9386342592592584</v>
      </c>
      <c r="C358" s="3">
        <v>962</v>
      </c>
      <c r="D358" s="3">
        <v>962</v>
      </c>
      <c r="E358" s="3">
        <v>86.5</v>
      </c>
      <c r="F358" s="3">
        <v>25.5</v>
      </c>
      <c r="G358" t="s">
        <v>375</v>
      </c>
    </row>
    <row r="359" spans="1:7" ht="15">
      <c r="A359" s="1" t="s">
        <v>376</v>
      </c>
      <c r="B359" s="2">
        <v>0.9393287037037028</v>
      </c>
      <c r="C359" s="3">
        <v>962.2</v>
      </c>
      <c r="D359" s="3">
        <v>962.2</v>
      </c>
      <c r="E359" s="3">
        <v>86.4</v>
      </c>
      <c r="F359" s="3">
        <v>26.8</v>
      </c>
      <c r="G359" t="s">
        <v>376</v>
      </c>
    </row>
    <row r="360" spans="1:7" ht="15">
      <c r="A360" s="1" t="s">
        <v>377</v>
      </c>
      <c r="B360" s="2">
        <v>0.9400231481481472</v>
      </c>
      <c r="C360" s="3">
        <v>962.3</v>
      </c>
      <c r="D360" s="3">
        <v>962.3</v>
      </c>
      <c r="E360" s="3">
        <v>86.2</v>
      </c>
      <c r="F360" s="3">
        <v>24.5</v>
      </c>
      <c r="G360" t="s">
        <v>377</v>
      </c>
    </row>
    <row r="361" spans="1:7" ht="15">
      <c r="A361" s="1" t="s">
        <v>378</v>
      </c>
      <c r="B361" s="2">
        <v>0.9407175925925917</v>
      </c>
      <c r="C361" s="3">
        <v>962.2</v>
      </c>
      <c r="D361" s="3">
        <v>962.2</v>
      </c>
      <c r="E361" s="3">
        <v>86.2</v>
      </c>
      <c r="F361" s="3">
        <v>25</v>
      </c>
      <c r="G361" t="s">
        <v>378</v>
      </c>
    </row>
    <row r="362" spans="1:7" ht="15">
      <c r="A362" s="1" t="s">
        <v>379</v>
      </c>
      <c r="B362" s="2">
        <v>0.9414120370370361</v>
      </c>
      <c r="C362" s="3">
        <v>962.4</v>
      </c>
      <c r="D362" s="3">
        <v>962.4</v>
      </c>
      <c r="E362" s="3">
        <v>86</v>
      </c>
      <c r="F362" s="3">
        <v>25.2</v>
      </c>
      <c r="G362" t="s">
        <v>379</v>
      </c>
    </row>
    <row r="363" spans="1:7" ht="15">
      <c r="A363" s="1" t="s">
        <v>380</v>
      </c>
      <c r="B363" s="2">
        <v>0.9421064814814806</v>
      </c>
      <c r="C363" s="3">
        <v>962.6</v>
      </c>
      <c r="D363" s="3">
        <v>962.6</v>
      </c>
      <c r="E363" s="3">
        <v>86</v>
      </c>
      <c r="F363" s="3">
        <v>23.7</v>
      </c>
      <c r="G363" t="s">
        <v>380</v>
      </c>
    </row>
    <row r="364" spans="1:7" ht="15">
      <c r="A364" s="1" t="s">
        <v>381</v>
      </c>
      <c r="B364" s="2">
        <v>0.942800925925925</v>
      </c>
      <c r="C364" s="3">
        <v>962.7</v>
      </c>
      <c r="D364" s="3">
        <v>962.7</v>
      </c>
      <c r="E364" s="3">
        <v>86</v>
      </c>
      <c r="F364" s="3">
        <v>25.7</v>
      </c>
      <c r="G364" t="s">
        <v>381</v>
      </c>
    </row>
    <row r="365" spans="1:7" ht="15">
      <c r="A365" s="1" t="s">
        <v>382</v>
      </c>
      <c r="B365" s="2">
        <v>0.9434953703703695</v>
      </c>
      <c r="C365" s="3">
        <v>962.4</v>
      </c>
      <c r="D365" s="3">
        <v>962.4</v>
      </c>
      <c r="E365" s="3">
        <v>85.8</v>
      </c>
      <c r="F365" s="3">
        <v>23.7</v>
      </c>
      <c r="G365" t="s">
        <v>382</v>
      </c>
    </row>
    <row r="366" spans="1:7" ht="15">
      <c r="A366" s="1" t="s">
        <v>383</v>
      </c>
      <c r="B366" s="2">
        <v>0.9441898148148139</v>
      </c>
      <c r="C366" s="3">
        <v>962.6</v>
      </c>
      <c r="D366" s="3">
        <v>962.6</v>
      </c>
      <c r="E366" s="3">
        <v>85.8</v>
      </c>
      <c r="F366" s="3">
        <v>27</v>
      </c>
      <c r="G366" t="s">
        <v>383</v>
      </c>
    </row>
    <row r="367" spans="1:7" ht="15">
      <c r="A367" s="1" t="s">
        <v>384</v>
      </c>
      <c r="B367" s="2">
        <v>0.9448842592592583</v>
      </c>
      <c r="C367" s="3">
        <v>962.5</v>
      </c>
      <c r="D367" s="3">
        <v>962.5</v>
      </c>
      <c r="E367" s="3">
        <v>85.6</v>
      </c>
      <c r="F367" s="3">
        <v>25.3</v>
      </c>
      <c r="G367" t="s">
        <v>384</v>
      </c>
    </row>
    <row r="368" spans="1:7" ht="15">
      <c r="A368" s="1" t="s">
        <v>385</v>
      </c>
      <c r="B368" s="2">
        <v>0.9455787037037028</v>
      </c>
      <c r="C368" s="3">
        <v>962.2</v>
      </c>
      <c r="D368" s="3">
        <v>962.2</v>
      </c>
      <c r="E368" s="3">
        <v>85.6</v>
      </c>
      <c r="F368" s="3">
        <v>23.6</v>
      </c>
      <c r="G368" t="s">
        <v>385</v>
      </c>
    </row>
    <row r="369" spans="1:7" ht="15">
      <c r="A369" s="1" t="s">
        <v>386</v>
      </c>
      <c r="B369" s="2">
        <v>0.9462731481481472</v>
      </c>
      <c r="C369" s="3">
        <v>962.5</v>
      </c>
      <c r="D369" s="3">
        <v>962.5</v>
      </c>
      <c r="E369" s="3">
        <v>85.6</v>
      </c>
      <c r="F369" s="3">
        <v>26.2</v>
      </c>
      <c r="G369" t="s">
        <v>386</v>
      </c>
    </row>
    <row r="370" spans="1:7" ht="15">
      <c r="A370" s="1" t="s">
        <v>387</v>
      </c>
      <c r="B370" s="2">
        <v>0.9469675925925917</v>
      </c>
      <c r="C370" s="3">
        <v>962.4</v>
      </c>
      <c r="D370" s="3">
        <v>962.4</v>
      </c>
      <c r="E370" s="3">
        <v>85.5</v>
      </c>
      <c r="F370" s="3">
        <v>24.6</v>
      </c>
      <c r="G370" t="s">
        <v>387</v>
      </c>
    </row>
    <row r="371" spans="1:7" ht="15">
      <c r="A371" s="1" t="s">
        <v>388</v>
      </c>
      <c r="B371" s="2">
        <v>0.9476620370370361</v>
      </c>
      <c r="C371" s="3">
        <v>962.5</v>
      </c>
      <c r="D371" s="3">
        <v>962.5</v>
      </c>
      <c r="E371" s="3">
        <v>85.8</v>
      </c>
      <c r="F371" s="3">
        <v>22.8</v>
      </c>
      <c r="G371" t="s">
        <v>388</v>
      </c>
    </row>
    <row r="372" spans="1:7" ht="15">
      <c r="A372" s="1" t="s">
        <v>389</v>
      </c>
      <c r="B372" s="2">
        <v>0.9483564814814806</v>
      </c>
      <c r="C372" s="3">
        <v>962.9</v>
      </c>
      <c r="D372" s="3">
        <v>962.9</v>
      </c>
      <c r="E372" s="3">
        <v>86</v>
      </c>
      <c r="F372" s="3">
        <v>22.1</v>
      </c>
      <c r="G372" t="s">
        <v>389</v>
      </c>
    </row>
    <row r="373" spans="1:7" ht="15">
      <c r="A373" s="1" t="s">
        <v>390</v>
      </c>
      <c r="B373" s="2">
        <v>0.949050925925925</v>
      </c>
      <c r="C373" s="3">
        <v>962.7</v>
      </c>
      <c r="D373" s="3">
        <v>962.7</v>
      </c>
      <c r="E373" s="3">
        <v>86.2</v>
      </c>
      <c r="F373" s="3">
        <v>22.4</v>
      </c>
      <c r="G373" t="s">
        <v>390</v>
      </c>
    </row>
    <row r="374" spans="1:7" ht="15">
      <c r="A374" s="1" t="s">
        <v>391</v>
      </c>
      <c r="B374" s="2">
        <v>0.9497453703703694</v>
      </c>
      <c r="C374" s="3">
        <v>962.4</v>
      </c>
      <c r="D374" s="3">
        <v>962.4</v>
      </c>
      <c r="E374" s="3">
        <v>86.2</v>
      </c>
      <c r="F374" s="3">
        <v>22.9</v>
      </c>
      <c r="G374" t="s">
        <v>391</v>
      </c>
    </row>
    <row r="375" spans="1:7" ht="15">
      <c r="A375" s="1" t="s">
        <v>392</v>
      </c>
      <c r="B375" s="2">
        <v>0.9504398148148139</v>
      </c>
      <c r="C375" s="3">
        <v>962.7</v>
      </c>
      <c r="D375" s="3">
        <v>962.7</v>
      </c>
      <c r="E375" s="3">
        <v>86.2</v>
      </c>
      <c r="F375" s="3">
        <v>21.7</v>
      </c>
      <c r="G375" t="s">
        <v>392</v>
      </c>
    </row>
    <row r="376" spans="1:7" ht="15">
      <c r="A376" s="1" t="s">
        <v>393</v>
      </c>
      <c r="B376" s="2">
        <v>0.9511342592592583</v>
      </c>
      <c r="C376" s="3">
        <v>962.3</v>
      </c>
      <c r="D376" s="3">
        <v>962.3</v>
      </c>
      <c r="E376" s="3">
        <v>86.2</v>
      </c>
      <c r="F376" s="3">
        <v>23</v>
      </c>
      <c r="G376" t="s">
        <v>393</v>
      </c>
    </row>
    <row r="377" spans="1:7" ht="15">
      <c r="A377" s="1" t="s">
        <v>394</v>
      </c>
      <c r="B377" s="2">
        <v>0.9518287037037028</v>
      </c>
      <c r="C377" s="3">
        <v>962.4</v>
      </c>
      <c r="D377" s="3">
        <v>962.4</v>
      </c>
      <c r="E377" s="3">
        <v>86.2</v>
      </c>
      <c r="F377" s="3">
        <v>23.3</v>
      </c>
      <c r="G377" t="s">
        <v>394</v>
      </c>
    </row>
    <row r="378" spans="1:7" ht="15">
      <c r="A378" s="1" t="s">
        <v>395</v>
      </c>
      <c r="B378" s="2">
        <v>0.9525231481481472</v>
      </c>
      <c r="C378" s="3">
        <v>962.6</v>
      </c>
      <c r="D378" s="3">
        <v>962.6</v>
      </c>
      <c r="E378" s="3">
        <v>86</v>
      </c>
      <c r="F378" s="3">
        <v>25</v>
      </c>
      <c r="G378" t="s">
        <v>395</v>
      </c>
    </row>
    <row r="379" spans="1:7" ht="15">
      <c r="A379" s="1" t="s">
        <v>396</v>
      </c>
      <c r="B379" s="2">
        <v>0.9532175925925916</v>
      </c>
      <c r="C379" s="3">
        <v>962.7</v>
      </c>
      <c r="D379" s="3">
        <v>962.7</v>
      </c>
      <c r="E379" s="3">
        <v>85.8</v>
      </c>
      <c r="F379" s="3">
        <v>26.5</v>
      </c>
      <c r="G379" t="s">
        <v>396</v>
      </c>
    </row>
    <row r="380" spans="1:7" ht="15">
      <c r="A380" s="1" t="s">
        <v>397</v>
      </c>
      <c r="B380" s="2">
        <v>0.9539120370370361</v>
      </c>
      <c r="C380" s="3">
        <v>962.6</v>
      </c>
      <c r="D380" s="3">
        <v>962.6</v>
      </c>
      <c r="E380" s="3">
        <v>85.6</v>
      </c>
      <c r="F380" s="3">
        <v>25</v>
      </c>
      <c r="G380" t="s">
        <v>397</v>
      </c>
    </row>
    <row r="381" spans="1:7" ht="15">
      <c r="A381" s="1" t="s">
        <v>398</v>
      </c>
      <c r="B381" s="2">
        <v>0.9546064814814805</v>
      </c>
      <c r="C381" s="3">
        <v>962.6</v>
      </c>
      <c r="D381" s="3">
        <v>962.6</v>
      </c>
      <c r="E381" s="3">
        <v>85.5</v>
      </c>
      <c r="F381" s="3">
        <v>26</v>
      </c>
      <c r="G381" t="s">
        <v>398</v>
      </c>
    </row>
    <row r="382" spans="1:7" ht="15">
      <c r="A382" s="1" t="s">
        <v>399</v>
      </c>
      <c r="B382" s="2">
        <v>0.955300925925925</v>
      </c>
      <c r="C382" s="3">
        <v>963</v>
      </c>
      <c r="D382" s="3">
        <v>963</v>
      </c>
      <c r="E382" s="3">
        <v>85.3</v>
      </c>
      <c r="F382" s="3">
        <v>26.2</v>
      </c>
      <c r="G382" t="s">
        <v>399</v>
      </c>
    </row>
    <row r="383" spans="1:7" ht="15">
      <c r="A383" s="1" t="s">
        <v>400</v>
      </c>
      <c r="B383" s="2">
        <v>0.9559953703703694</v>
      </c>
      <c r="C383" s="3">
        <v>963</v>
      </c>
      <c r="D383" s="3">
        <v>963</v>
      </c>
      <c r="E383" s="3">
        <v>85.1</v>
      </c>
      <c r="F383" s="3">
        <v>23.6</v>
      </c>
      <c r="G383" t="s">
        <v>400</v>
      </c>
    </row>
    <row r="384" spans="1:7" ht="15">
      <c r="A384" s="1" t="s">
        <v>401</v>
      </c>
      <c r="B384" s="2">
        <v>0.9566898148148139</v>
      </c>
      <c r="C384" s="3">
        <v>962.8</v>
      </c>
      <c r="D384" s="3">
        <v>962.8</v>
      </c>
      <c r="E384" s="3">
        <v>85.3</v>
      </c>
      <c r="F384" s="3">
        <v>24.8</v>
      </c>
      <c r="G384" t="s">
        <v>401</v>
      </c>
    </row>
    <row r="385" spans="1:7" ht="15">
      <c r="A385" s="1" t="s">
        <v>402</v>
      </c>
      <c r="B385" s="2">
        <v>0.9573842592592583</v>
      </c>
      <c r="C385" s="3">
        <v>963.1</v>
      </c>
      <c r="D385" s="3">
        <v>963.1</v>
      </c>
      <c r="E385" s="3">
        <v>85.3</v>
      </c>
      <c r="F385" s="3">
        <v>23.2</v>
      </c>
      <c r="G385" t="s">
        <v>402</v>
      </c>
    </row>
    <row r="386" spans="1:7" ht="15">
      <c r="A386" s="1" t="s">
        <v>403</v>
      </c>
      <c r="B386" s="2">
        <v>0.9580787037037027</v>
      </c>
      <c r="C386" s="3">
        <v>962.5</v>
      </c>
      <c r="D386" s="3">
        <v>962.5</v>
      </c>
      <c r="E386" s="3">
        <v>85.5</v>
      </c>
      <c r="F386" s="3">
        <v>23.2</v>
      </c>
      <c r="G386" t="s">
        <v>403</v>
      </c>
    </row>
    <row r="387" spans="1:7" ht="15">
      <c r="A387" s="1" t="s">
        <v>404</v>
      </c>
      <c r="B387" s="2">
        <v>0.9587731481481472</v>
      </c>
      <c r="C387" s="3">
        <v>962.7</v>
      </c>
      <c r="D387" s="3">
        <v>962.7</v>
      </c>
      <c r="E387" s="3">
        <v>85.5</v>
      </c>
      <c r="F387" s="3">
        <v>24.6</v>
      </c>
      <c r="G387" t="s">
        <v>404</v>
      </c>
    </row>
    <row r="388" spans="1:7" ht="15">
      <c r="A388" s="1" t="s">
        <v>405</v>
      </c>
      <c r="B388" s="2">
        <v>0.9594675925925916</v>
      </c>
      <c r="C388" s="3">
        <v>962.9</v>
      </c>
      <c r="D388" s="3">
        <v>962.9</v>
      </c>
      <c r="E388" s="3">
        <v>85.3</v>
      </c>
      <c r="F388" s="3">
        <v>23.5</v>
      </c>
      <c r="G388" t="s">
        <v>405</v>
      </c>
    </row>
    <row r="389" spans="1:7" ht="15">
      <c r="A389" s="1" t="s">
        <v>406</v>
      </c>
      <c r="B389" s="2">
        <v>0.9601620370370361</v>
      </c>
      <c r="C389" s="3">
        <v>962.8</v>
      </c>
      <c r="D389" s="3">
        <v>962.8</v>
      </c>
      <c r="E389" s="3">
        <v>85.3</v>
      </c>
      <c r="F389" s="3">
        <v>24.6</v>
      </c>
      <c r="G389" t="s">
        <v>406</v>
      </c>
    </row>
    <row r="390" spans="1:7" ht="15">
      <c r="A390" s="1" t="s">
        <v>407</v>
      </c>
      <c r="B390" s="2">
        <v>0.9608564814814805</v>
      </c>
      <c r="C390" s="3">
        <v>962.8</v>
      </c>
      <c r="D390" s="3">
        <v>962.8</v>
      </c>
      <c r="E390" s="3">
        <v>85.3</v>
      </c>
      <c r="F390" s="3">
        <v>24.6</v>
      </c>
      <c r="G390" t="s">
        <v>407</v>
      </c>
    </row>
    <row r="391" spans="1:7" ht="15">
      <c r="A391" s="1" t="s">
        <v>408</v>
      </c>
      <c r="B391" s="2">
        <v>0.961550925925925</v>
      </c>
      <c r="C391" s="3">
        <v>963</v>
      </c>
      <c r="D391" s="3">
        <v>963</v>
      </c>
      <c r="E391" s="3">
        <v>85.3</v>
      </c>
      <c r="F391" s="3">
        <v>24.9</v>
      </c>
      <c r="G391" t="s">
        <v>408</v>
      </c>
    </row>
    <row r="392" spans="1:7" ht="15">
      <c r="A392" s="1" t="s">
        <v>409</v>
      </c>
      <c r="B392" s="2">
        <v>0.9622453703703694</v>
      </c>
      <c r="C392" s="3">
        <v>963</v>
      </c>
      <c r="D392" s="3">
        <v>963</v>
      </c>
      <c r="E392" s="3">
        <v>85.1</v>
      </c>
      <c r="F392" s="3">
        <v>25.5</v>
      </c>
      <c r="G392" t="s">
        <v>409</v>
      </c>
    </row>
    <row r="393" spans="1:7" ht="15">
      <c r="A393" s="1" t="s">
        <v>410</v>
      </c>
      <c r="B393" s="2">
        <v>0.9629398148148138</v>
      </c>
      <c r="C393" s="3">
        <v>963.2</v>
      </c>
      <c r="D393" s="3">
        <v>963.2</v>
      </c>
      <c r="E393" s="3">
        <v>84.9</v>
      </c>
      <c r="F393" s="3">
        <v>26.9</v>
      </c>
      <c r="G393" t="s">
        <v>410</v>
      </c>
    </row>
    <row r="394" spans="1:7" ht="15">
      <c r="A394" s="1" t="s">
        <v>411</v>
      </c>
      <c r="B394" s="2">
        <v>0.9636342592592583</v>
      </c>
      <c r="C394" s="3">
        <v>963.1</v>
      </c>
      <c r="D394" s="3">
        <v>963.1</v>
      </c>
      <c r="E394" s="3">
        <v>84.7</v>
      </c>
      <c r="F394" s="3">
        <v>28</v>
      </c>
      <c r="G394" t="s">
        <v>411</v>
      </c>
    </row>
    <row r="395" spans="1:7" ht="15">
      <c r="A395" s="1" t="s">
        <v>412</v>
      </c>
      <c r="B395" s="2">
        <v>0.9643287037037027</v>
      </c>
      <c r="C395" s="3">
        <v>963.1</v>
      </c>
      <c r="D395" s="3">
        <v>963.1</v>
      </c>
      <c r="E395" s="3">
        <v>84.6</v>
      </c>
      <c r="F395" s="3">
        <v>27.6</v>
      </c>
      <c r="G395" t="s">
        <v>412</v>
      </c>
    </row>
    <row r="396" spans="1:7" ht="15">
      <c r="A396" s="1" t="s">
        <v>413</v>
      </c>
      <c r="B396" s="2">
        <v>0.9650231481481472</v>
      </c>
      <c r="C396" s="3">
        <v>963</v>
      </c>
      <c r="D396" s="3">
        <v>963</v>
      </c>
      <c r="E396" s="3">
        <v>84.4</v>
      </c>
      <c r="F396" s="3">
        <v>27.7</v>
      </c>
      <c r="G396" t="s">
        <v>413</v>
      </c>
    </row>
    <row r="397" spans="1:7" ht="15">
      <c r="A397" s="1" t="s">
        <v>414</v>
      </c>
      <c r="B397" s="2">
        <v>0.9657175925925916</v>
      </c>
      <c r="C397" s="3">
        <v>963.2</v>
      </c>
      <c r="D397" s="3">
        <v>963.2</v>
      </c>
      <c r="E397" s="3">
        <v>84.2</v>
      </c>
      <c r="F397" s="3">
        <v>28.1</v>
      </c>
      <c r="G397" t="s">
        <v>414</v>
      </c>
    </row>
    <row r="398" spans="1:7" ht="15">
      <c r="A398" s="1" t="s">
        <v>415</v>
      </c>
      <c r="B398" s="2">
        <v>0.966412037037036</v>
      </c>
      <c r="C398" s="3">
        <v>963.2</v>
      </c>
      <c r="D398" s="3">
        <v>963.2</v>
      </c>
      <c r="E398" s="3">
        <v>84</v>
      </c>
      <c r="F398" s="3">
        <v>28.9</v>
      </c>
      <c r="G398" t="s">
        <v>415</v>
      </c>
    </row>
    <row r="399" spans="1:7" ht="15">
      <c r="A399" s="1" t="s">
        <v>416</v>
      </c>
      <c r="B399" s="2">
        <v>0.9671064814814805</v>
      </c>
      <c r="C399" s="3">
        <v>963.7</v>
      </c>
      <c r="D399" s="3">
        <v>963.7</v>
      </c>
      <c r="E399" s="3">
        <v>83.8</v>
      </c>
      <c r="F399" s="3">
        <v>29.4</v>
      </c>
      <c r="G399" t="s">
        <v>416</v>
      </c>
    </row>
    <row r="400" spans="1:7" ht="15">
      <c r="A400" s="1" t="s">
        <v>417</v>
      </c>
      <c r="B400" s="2">
        <v>0.9678009259259249</v>
      </c>
      <c r="C400" s="3">
        <v>963.9</v>
      </c>
      <c r="D400" s="3">
        <v>963.9</v>
      </c>
      <c r="E400" s="3">
        <v>83.7</v>
      </c>
      <c r="F400" s="3">
        <v>29.6</v>
      </c>
      <c r="G400" t="s">
        <v>417</v>
      </c>
    </row>
    <row r="401" spans="1:7" ht="15">
      <c r="A401" s="1" t="s">
        <v>418</v>
      </c>
      <c r="B401" s="2">
        <v>0.9684953703703694</v>
      </c>
      <c r="C401" s="3">
        <v>964.5</v>
      </c>
      <c r="D401" s="3">
        <v>964.5</v>
      </c>
      <c r="E401" s="3">
        <v>83.5</v>
      </c>
      <c r="F401" s="3">
        <v>30.3</v>
      </c>
      <c r="G401" t="s">
        <v>418</v>
      </c>
    </row>
    <row r="402" spans="1:7" ht="15">
      <c r="A402" s="1" t="s">
        <v>419</v>
      </c>
      <c r="B402" s="2">
        <v>0.9691898148148138</v>
      </c>
      <c r="C402" s="3">
        <v>964.1</v>
      </c>
      <c r="D402" s="3">
        <v>964.1</v>
      </c>
      <c r="E402" s="3">
        <v>83.3</v>
      </c>
      <c r="F402" s="3">
        <v>29.8</v>
      </c>
      <c r="G402" t="s">
        <v>419</v>
      </c>
    </row>
    <row r="403" spans="1:7" ht="15">
      <c r="A403" s="1" t="s">
        <v>420</v>
      </c>
      <c r="B403" s="2">
        <v>0.9698842592592583</v>
      </c>
      <c r="C403" s="3">
        <v>964.3</v>
      </c>
      <c r="D403" s="3">
        <v>964.3</v>
      </c>
      <c r="E403" s="3">
        <v>83.3</v>
      </c>
      <c r="F403" s="3">
        <v>29.4</v>
      </c>
      <c r="G403" t="s">
        <v>420</v>
      </c>
    </row>
    <row r="404" spans="1:7" ht="15">
      <c r="A404" s="1" t="s">
        <v>421</v>
      </c>
      <c r="B404" s="2">
        <v>0.9705787037037027</v>
      </c>
      <c r="C404" s="3">
        <v>964.4</v>
      </c>
      <c r="D404" s="3">
        <v>964.4</v>
      </c>
      <c r="E404" s="3">
        <v>83.1</v>
      </c>
      <c r="F404" s="3">
        <v>29.4</v>
      </c>
      <c r="G404" t="s">
        <v>421</v>
      </c>
    </row>
    <row r="405" spans="1:7" ht="15">
      <c r="A405" s="1" t="s">
        <v>422</v>
      </c>
      <c r="B405" s="2">
        <v>0.9712731481481471</v>
      </c>
      <c r="C405" s="3">
        <v>964.6</v>
      </c>
      <c r="D405" s="3">
        <v>964.6</v>
      </c>
      <c r="E405" s="3">
        <v>83.1</v>
      </c>
      <c r="F405" s="3">
        <v>29.3</v>
      </c>
      <c r="G405" t="s">
        <v>422</v>
      </c>
    </row>
    <row r="406" spans="1:7" ht="15">
      <c r="A406" s="1" t="s">
        <v>423</v>
      </c>
      <c r="B406" s="2">
        <v>0.9719675925925916</v>
      </c>
      <c r="C406" s="3">
        <v>964.5</v>
      </c>
      <c r="D406" s="3">
        <v>964.5</v>
      </c>
      <c r="E406" s="3">
        <v>83.1</v>
      </c>
      <c r="F406" s="3">
        <v>29.2</v>
      </c>
      <c r="G406" t="s">
        <v>423</v>
      </c>
    </row>
    <row r="407" spans="1:7" ht="15">
      <c r="A407" s="1" t="s">
        <v>424</v>
      </c>
      <c r="B407" s="2">
        <v>0.972662037037036</v>
      </c>
      <c r="C407" s="3">
        <v>964.7</v>
      </c>
      <c r="D407" s="3">
        <v>964.7</v>
      </c>
      <c r="E407" s="3">
        <v>83.1</v>
      </c>
      <c r="F407" s="3">
        <v>29.7</v>
      </c>
      <c r="G407" t="s">
        <v>424</v>
      </c>
    </row>
    <row r="408" spans="1:7" ht="15">
      <c r="A408" s="1" t="s">
        <v>425</v>
      </c>
      <c r="B408" s="2">
        <v>0.9733564814814805</v>
      </c>
      <c r="C408" s="3">
        <v>964.7</v>
      </c>
      <c r="D408" s="3">
        <v>964.7</v>
      </c>
      <c r="E408" s="3">
        <v>83.1</v>
      </c>
      <c r="F408" s="3">
        <v>28.9</v>
      </c>
      <c r="G408" t="s">
        <v>425</v>
      </c>
    </row>
    <row r="409" spans="1:7" ht="15">
      <c r="A409" s="1" t="s">
        <v>426</v>
      </c>
      <c r="B409" s="2">
        <v>0.9740509259259249</v>
      </c>
      <c r="C409" s="3">
        <v>964.8</v>
      </c>
      <c r="D409" s="3">
        <v>964.8</v>
      </c>
      <c r="E409" s="3">
        <v>83.1</v>
      </c>
      <c r="F409" s="3">
        <v>28.3</v>
      </c>
      <c r="G409" t="s">
        <v>426</v>
      </c>
    </row>
    <row r="410" spans="1:7" ht="15">
      <c r="A410" s="1" t="s">
        <v>427</v>
      </c>
      <c r="B410" s="2">
        <v>0.9747453703703693</v>
      </c>
      <c r="C410" s="3">
        <v>964.8</v>
      </c>
      <c r="D410" s="3">
        <v>964.8</v>
      </c>
      <c r="E410" s="3">
        <v>83.3</v>
      </c>
      <c r="F410" s="3">
        <v>28.3</v>
      </c>
      <c r="G410" t="s">
        <v>427</v>
      </c>
    </row>
    <row r="411" spans="1:7" ht="15">
      <c r="A411" s="1" t="s">
        <v>428</v>
      </c>
      <c r="B411" s="2">
        <v>0.9754398148148138</v>
      </c>
      <c r="C411" s="3">
        <v>964.9</v>
      </c>
      <c r="D411" s="3">
        <v>964.9</v>
      </c>
      <c r="E411" s="3">
        <v>83.3</v>
      </c>
      <c r="F411" s="3">
        <v>28.2</v>
      </c>
      <c r="G411" t="s">
        <v>428</v>
      </c>
    </row>
    <row r="412" spans="1:7" ht="15">
      <c r="A412" s="1" t="s">
        <v>429</v>
      </c>
      <c r="B412" s="2">
        <v>0.9761342592592582</v>
      </c>
      <c r="C412" s="3">
        <v>964.9</v>
      </c>
      <c r="D412" s="3">
        <v>964.9</v>
      </c>
      <c r="E412" s="3">
        <v>83.3</v>
      </c>
      <c r="F412" s="3">
        <v>28.1</v>
      </c>
      <c r="G412" t="s">
        <v>429</v>
      </c>
    </row>
    <row r="413" spans="1:7" ht="15">
      <c r="A413" s="1" t="s">
        <v>430</v>
      </c>
      <c r="B413" s="2">
        <v>0.9768287037037027</v>
      </c>
      <c r="C413" s="3">
        <v>965</v>
      </c>
      <c r="D413" s="3">
        <v>965</v>
      </c>
      <c r="E413" s="3">
        <v>83.5</v>
      </c>
      <c r="F413" s="3">
        <v>27.1</v>
      </c>
      <c r="G413" t="s">
        <v>430</v>
      </c>
    </row>
    <row r="414" spans="1:7" ht="15">
      <c r="A414" s="1" t="s">
        <v>431</v>
      </c>
      <c r="B414" s="2">
        <v>0.9775231481481471</v>
      </c>
      <c r="C414" s="3">
        <v>965</v>
      </c>
      <c r="D414" s="3">
        <v>965</v>
      </c>
      <c r="E414" s="3">
        <v>83.8</v>
      </c>
      <c r="F414" s="3">
        <v>27</v>
      </c>
      <c r="G414" t="s">
        <v>431</v>
      </c>
    </row>
    <row r="415" spans="1:7" ht="15">
      <c r="A415" s="1" t="s">
        <v>432</v>
      </c>
      <c r="B415" s="2">
        <v>0.9782175925925916</v>
      </c>
      <c r="C415" s="3">
        <v>965</v>
      </c>
      <c r="D415" s="3">
        <v>965</v>
      </c>
      <c r="E415" s="3">
        <v>84</v>
      </c>
      <c r="F415" s="3">
        <v>26.7</v>
      </c>
      <c r="G415" t="s">
        <v>432</v>
      </c>
    </row>
    <row r="416" spans="1:7" ht="15">
      <c r="A416" s="1" t="s">
        <v>433</v>
      </c>
      <c r="B416" s="2">
        <v>0.978912037037036</v>
      </c>
      <c r="C416" s="3">
        <v>965.2</v>
      </c>
      <c r="D416" s="3">
        <v>965.2</v>
      </c>
      <c r="E416" s="3">
        <v>84.2</v>
      </c>
      <c r="F416" s="3">
        <v>26.7</v>
      </c>
      <c r="G416" t="s">
        <v>433</v>
      </c>
    </row>
    <row r="417" spans="1:7" ht="15">
      <c r="A417" s="1" t="s">
        <v>434</v>
      </c>
      <c r="B417" s="2">
        <v>0.9796064814814804</v>
      </c>
      <c r="C417" s="3">
        <v>965.4</v>
      </c>
      <c r="D417" s="3">
        <v>965.4</v>
      </c>
      <c r="E417" s="3">
        <v>84.4</v>
      </c>
      <c r="F417" s="3">
        <v>27</v>
      </c>
      <c r="G417" t="s">
        <v>434</v>
      </c>
    </row>
    <row r="418" spans="1:7" ht="15">
      <c r="A418" s="1" t="s">
        <v>435</v>
      </c>
      <c r="B418" s="2">
        <v>0.9803009259259249</v>
      </c>
      <c r="C418" s="3">
        <v>965.1</v>
      </c>
      <c r="D418" s="3">
        <v>965.1</v>
      </c>
      <c r="E418" s="3">
        <v>84.4</v>
      </c>
      <c r="F418" s="3">
        <v>26.8</v>
      </c>
      <c r="G418" t="s">
        <v>435</v>
      </c>
    </row>
    <row r="419" spans="1:7" ht="15">
      <c r="A419" s="1" t="s">
        <v>436</v>
      </c>
      <c r="B419" s="2">
        <v>0.9809953703703693</v>
      </c>
      <c r="C419" s="3">
        <v>965.4</v>
      </c>
      <c r="D419" s="3">
        <v>965.4</v>
      </c>
      <c r="E419" s="3">
        <v>84.4</v>
      </c>
      <c r="F419" s="3">
        <v>27</v>
      </c>
      <c r="G419" t="s">
        <v>436</v>
      </c>
    </row>
    <row r="420" spans="1:7" ht="15">
      <c r="A420" s="1" t="s">
        <v>437</v>
      </c>
      <c r="B420" s="2">
        <v>0.9816898148148138</v>
      </c>
      <c r="C420" s="3">
        <v>965.2</v>
      </c>
      <c r="D420" s="3">
        <v>965.2</v>
      </c>
      <c r="E420" s="3">
        <v>84.4</v>
      </c>
      <c r="F420" s="3">
        <v>28</v>
      </c>
      <c r="G420" t="s">
        <v>437</v>
      </c>
    </row>
    <row r="421" spans="1:7" ht="15">
      <c r="A421" s="1" t="s">
        <v>438</v>
      </c>
      <c r="B421" s="2">
        <v>0.9823842592592582</v>
      </c>
      <c r="C421" s="3">
        <v>965.2</v>
      </c>
      <c r="D421" s="3">
        <v>965.2</v>
      </c>
      <c r="E421" s="3">
        <v>84.4</v>
      </c>
      <c r="F421" s="3">
        <v>29.1</v>
      </c>
      <c r="G421" t="s">
        <v>438</v>
      </c>
    </row>
    <row r="422" spans="1:7" ht="15">
      <c r="A422" s="1" t="s">
        <v>439</v>
      </c>
      <c r="B422" s="2">
        <v>0.9830787037037026</v>
      </c>
      <c r="C422" s="3">
        <v>965.3</v>
      </c>
      <c r="D422" s="3">
        <v>965.3</v>
      </c>
      <c r="E422" s="3">
        <v>84.2</v>
      </c>
      <c r="F422" s="3">
        <v>28.1</v>
      </c>
      <c r="G422" t="s">
        <v>439</v>
      </c>
    </row>
    <row r="423" spans="1:7" ht="15">
      <c r="A423" s="1" t="s">
        <v>440</v>
      </c>
      <c r="B423" s="2">
        <v>0.9837731481481471</v>
      </c>
      <c r="C423" s="3">
        <v>965.3</v>
      </c>
      <c r="D423" s="3">
        <v>965.3</v>
      </c>
      <c r="E423" s="3">
        <v>84</v>
      </c>
      <c r="F423" s="3">
        <v>28.3</v>
      </c>
      <c r="G423" t="s">
        <v>440</v>
      </c>
    </row>
    <row r="424" spans="1:7" ht="15">
      <c r="A424" s="1" t="s">
        <v>441</v>
      </c>
      <c r="B424" s="2">
        <v>0.9844675925925915</v>
      </c>
      <c r="C424" s="3">
        <v>965.3</v>
      </c>
      <c r="D424" s="3">
        <v>965.3</v>
      </c>
      <c r="E424" s="3">
        <v>83.8</v>
      </c>
      <c r="F424" s="3">
        <v>28.3</v>
      </c>
      <c r="G424" t="s">
        <v>441</v>
      </c>
    </row>
    <row r="425" spans="1:7" ht="15">
      <c r="A425" s="1" t="s">
        <v>442</v>
      </c>
      <c r="B425" s="2">
        <v>0.985162037037036</v>
      </c>
      <c r="C425" s="3">
        <v>965.4</v>
      </c>
      <c r="D425" s="3">
        <v>965.4</v>
      </c>
      <c r="E425" s="3">
        <v>83.8</v>
      </c>
      <c r="F425" s="3">
        <v>28.8</v>
      </c>
      <c r="G425" t="s">
        <v>442</v>
      </c>
    </row>
    <row r="426" spans="1:7" ht="15">
      <c r="A426" s="1" t="s">
        <v>443</v>
      </c>
      <c r="B426" s="2">
        <v>0.9858564814814804</v>
      </c>
      <c r="C426" s="3">
        <v>965.2</v>
      </c>
      <c r="D426" s="3">
        <v>965.2</v>
      </c>
      <c r="E426" s="3">
        <v>83.5</v>
      </c>
      <c r="F426" s="3">
        <v>29.4</v>
      </c>
      <c r="G426" t="s">
        <v>443</v>
      </c>
    </row>
    <row r="427" spans="1:7" ht="15">
      <c r="A427" s="1" t="s">
        <v>444</v>
      </c>
      <c r="B427" s="2">
        <v>0.9865509259259249</v>
      </c>
      <c r="C427" s="3">
        <v>965.3</v>
      </c>
      <c r="D427" s="3">
        <v>965.3</v>
      </c>
      <c r="E427" s="3">
        <v>83.5</v>
      </c>
      <c r="F427" s="3">
        <v>29.6</v>
      </c>
      <c r="G427" t="s">
        <v>444</v>
      </c>
    </row>
    <row r="428" spans="1:7" ht="15">
      <c r="A428" s="1" t="s">
        <v>445</v>
      </c>
      <c r="B428" s="2">
        <v>0.9872453703703693</v>
      </c>
      <c r="C428" s="3">
        <v>965</v>
      </c>
      <c r="D428" s="3">
        <v>965</v>
      </c>
      <c r="E428" s="3">
        <v>83.3</v>
      </c>
      <c r="F428" s="3">
        <v>29.5</v>
      </c>
      <c r="G428" t="s">
        <v>445</v>
      </c>
    </row>
    <row r="429" spans="1:7" ht="15">
      <c r="A429" s="1" t="s">
        <v>446</v>
      </c>
      <c r="B429" s="2">
        <v>0.9879398148148137</v>
      </c>
      <c r="C429" s="3">
        <v>965.1</v>
      </c>
      <c r="D429" s="3">
        <v>965.1</v>
      </c>
      <c r="E429" s="3">
        <v>83.1</v>
      </c>
      <c r="F429" s="3">
        <v>29.5</v>
      </c>
      <c r="G429" t="s">
        <v>446</v>
      </c>
    </row>
    <row r="430" spans="1:7" ht="15">
      <c r="A430" s="1" t="s">
        <v>447</v>
      </c>
      <c r="B430" s="2">
        <v>0.9886342592592582</v>
      </c>
      <c r="C430" s="3">
        <v>964.8</v>
      </c>
      <c r="D430" s="3">
        <v>964.8</v>
      </c>
      <c r="E430" s="3">
        <v>83.1</v>
      </c>
      <c r="F430" s="3">
        <v>30.1</v>
      </c>
      <c r="G430" t="s">
        <v>447</v>
      </c>
    </row>
    <row r="431" spans="1:7" ht="15">
      <c r="A431" s="1" t="s">
        <v>448</v>
      </c>
      <c r="B431" s="2">
        <v>0.9893287037037026</v>
      </c>
      <c r="C431" s="3">
        <v>965.2</v>
      </c>
      <c r="D431" s="3">
        <v>965.2</v>
      </c>
      <c r="E431" s="3">
        <v>82.9</v>
      </c>
      <c r="F431" s="3">
        <v>29.8</v>
      </c>
      <c r="G431" t="s">
        <v>448</v>
      </c>
    </row>
    <row r="432" spans="1:7" ht="15">
      <c r="A432" s="1" t="s">
        <v>449</v>
      </c>
      <c r="B432" s="2">
        <v>0.9900231481481471</v>
      </c>
      <c r="C432" s="3">
        <v>965.2</v>
      </c>
      <c r="D432" s="3">
        <v>965.2</v>
      </c>
      <c r="E432" s="3">
        <v>82.9</v>
      </c>
      <c r="F432" s="3">
        <v>30.3</v>
      </c>
      <c r="G432" t="s">
        <v>449</v>
      </c>
    </row>
    <row r="433" spans="1:7" ht="15">
      <c r="A433" s="1" t="s">
        <v>450</v>
      </c>
      <c r="B433" s="2">
        <v>0.9907175925925915</v>
      </c>
      <c r="C433" s="3">
        <v>965.3</v>
      </c>
      <c r="D433" s="3">
        <v>965.3</v>
      </c>
      <c r="E433" s="3">
        <v>82.8</v>
      </c>
      <c r="F433" s="3">
        <v>30.8</v>
      </c>
      <c r="G433" t="s">
        <v>450</v>
      </c>
    </row>
    <row r="434" spans="1:7" ht="15">
      <c r="A434" s="1" t="s">
        <v>451</v>
      </c>
      <c r="B434" s="2">
        <v>0.991412037037036</v>
      </c>
      <c r="C434" s="3">
        <v>965.5</v>
      </c>
      <c r="D434" s="3">
        <v>965.5</v>
      </c>
      <c r="E434" s="3">
        <v>82.6</v>
      </c>
      <c r="F434" s="3">
        <v>30.6</v>
      </c>
      <c r="G434" t="s">
        <v>451</v>
      </c>
    </row>
    <row r="435" spans="1:7" ht="15">
      <c r="A435" s="1" t="s">
        <v>452</v>
      </c>
      <c r="B435" s="2">
        <v>0.9921064814814804</v>
      </c>
      <c r="C435" s="3">
        <v>965.4</v>
      </c>
      <c r="D435" s="3">
        <v>965.4</v>
      </c>
      <c r="E435" s="3">
        <v>82.6</v>
      </c>
      <c r="F435" s="3">
        <v>30.9</v>
      </c>
      <c r="G435" t="s">
        <v>452</v>
      </c>
    </row>
    <row r="436" spans="1:7" ht="15">
      <c r="A436" s="1" t="s">
        <v>453</v>
      </c>
      <c r="B436" s="2">
        <v>0.9928009259259248</v>
      </c>
      <c r="C436" s="3">
        <v>965.8</v>
      </c>
      <c r="D436" s="3">
        <v>965.8</v>
      </c>
      <c r="E436" s="3">
        <v>82.4</v>
      </c>
      <c r="F436" s="3">
        <v>30.6</v>
      </c>
      <c r="G436" t="s">
        <v>453</v>
      </c>
    </row>
    <row r="437" spans="1:7" ht="15">
      <c r="A437" s="1" t="s">
        <v>454</v>
      </c>
      <c r="B437" s="2">
        <v>0.9934953703703693</v>
      </c>
      <c r="C437" s="3">
        <v>965.7</v>
      </c>
      <c r="D437" s="3">
        <v>965.7</v>
      </c>
      <c r="E437" s="3">
        <v>82.4</v>
      </c>
      <c r="F437" s="3">
        <v>31.1</v>
      </c>
      <c r="G437" t="s">
        <v>454</v>
      </c>
    </row>
    <row r="438" spans="1:7" ht="15">
      <c r="A438" s="1" t="s">
        <v>455</v>
      </c>
      <c r="B438" s="2">
        <v>0.9941898148148137</v>
      </c>
      <c r="C438" s="3">
        <v>965.5</v>
      </c>
      <c r="D438" s="3">
        <v>965.5</v>
      </c>
      <c r="E438" s="3">
        <v>82.2</v>
      </c>
      <c r="F438" s="3">
        <v>32</v>
      </c>
      <c r="G438" t="s">
        <v>455</v>
      </c>
    </row>
    <row r="439" spans="1:7" ht="15">
      <c r="A439" s="1" t="s">
        <v>456</v>
      </c>
      <c r="B439" s="2">
        <v>0.9948842592592582</v>
      </c>
      <c r="C439" s="3">
        <v>965.5</v>
      </c>
      <c r="D439" s="3">
        <v>965.5</v>
      </c>
      <c r="E439" s="3">
        <v>82</v>
      </c>
      <c r="F439" s="3">
        <v>33.2</v>
      </c>
      <c r="G439" t="s">
        <v>456</v>
      </c>
    </row>
    <row r="440" spans="1:7" ht="15">
      <c r="A440" s="1" t="s">
        <v>457</v>
      </c>
      <c r="B440" s="2">
        <v>0.9955787037037026</v>
      </c>
      <c r="C440" s="3">
        <v>965.7</v>
      </c>
      <c r="D440" s="3">
        <v>965.7</v>
      </c>
      <c r="E440" s="3">
        <v>82</v>
      </c>
      <c r="F440" s="3">
        <v>33</v>
      </c>
      <c r="G440" t="s">
        <v>457</v>
      </c>
    </row>
    <row r="441" spans="1:7" ht="15">
      <c r="A441" s="1" t="s">
        <v>458</v>
      </c>
      <c r="B441" s="2">
        <v>0.996273148148147</v>
      </c>
      <c r="C441" s="3">
        <v>965.8</v>
      </c>
      <c r="D441" s="3">
        <v>965.8</v>
      </c>
      <c r="E441" s="3">
        <v>81.7</v>
      </c>
      <c r="F441" s="3">
        <v>32.9</v>
      </c>
      <c r="G441" t="s">
        <v>458</v>
      </c>
    </row>
    <row r="442" spans="1:7" ht="15">
      <c r="A442" s="1" t="s">
        <v>459</v>
      </c>
      <c r="B442" s="2">
        <v>0.9969675925925915</v>
      </c>
      <c r="C442" s="3">
        <v>965.4</v>
      </c>
      <c r="D442" s="3">
        <v>965.4</v>
      </c>
      <c r="E442" s="3">
        <v>81.7</v>
      </c>
      <c r="F442" s="3">
        <v>32.8</v>
      </c>
      <c r="G442" t="s">
        <v>459</v>
      </c>
    </row>
    <row r="443" spans="1:7" ht="15">
      <c r="A443" s="1" t="s">
        <v>460</v>
      </c>
      <c r="B443" s="2">
        <v>0.9976620370370359</v>
      </c>
      <c r="C443" s="3">
        <v>965.4</v>
      </c>
      <c r="D443" s="3">
        <v>965.4</v>
      </c>
      <c r="E443" s="3">
        <v>81.5</v>
      </c>
      <c r="F443" s="3">
        <v>32.6</v>
      </c>
      <c r="G443" t="s">
        <v>460</v>
      </c>
    </row>
    <row r="444" spans="1:7" ht="15">
      <c r="A444" s="1" t="s">
        <v>461</v>
      </c>
      <c r="B444" s="2">
        <v>0.9983564814814804</v>
      </c>
      <c r="C444" s="3">
        <v>964.9</v>
      </c>
      <c r="D444" s="3">
        <v>964.9</v>
      </c>
      <c r="E444" s="3">
        <v>81.5</v>
      </c>
      <c r="F444" s="3">
        <v>32.7</v>
      </c>
      <c r="G444" t="s">
        <v>461</v>
      </c>
    </row>
    <row r="445" spans="1:7" ht="15">
      <c r="A445" s="1" t="s">
        <v>462</v>
      </c>
      <c r="B445" s="2">
        <v>0.9990509259259248</v>
      </c>
      <c r="C445" s="3">
        <v>964.6</v>
      </c>
      <c r="D445" s="3">
        <v>964.6</v>
      </c>
      <c r="E445" s="3">
        <v>81.3</v>
      </c>
      <c r="F445" s="3">
        <v>32.4</v>
      </c>
      <c r="G445" t="s">
        <v>462</v>
      </c>
    </row>
    <row r="446" spans="1:7" ht="15">
      <c r="A446" s="1" t="s">
        <v>463</v>
      </c>
      <c r="B446" s="2">
        <v>0.9997453703703693</v>
      </c>
      <c r="C446" s="3">
        <v>964.7</v>
      </c>
      <c r="D446" s="3">
        <v>964.7</v>
      </c>
      <c r="E446" s="3">
        <v>81.3</v>
      </c>
      <c r="F446" s="3">
        <v>32.1</v>
      </c>
      <c r="G446" t="s">
        <v>463</v>
      </c>
    </row>
    <row r="447" spans="1:7" ht="15">
      <c r="A447" s="1" t="s">
        <v>464</v>
      </c>
      <c r="B447" s="2">
        <v>1.0004398148148137</v>
      </c>
      <c r="C447" s="3">
        <v>964.4</v>
      </c>
      <c r="D447" s="3">
        <v>964.4</v>
      </c>
      <c r="E447" s="3">
        <v>81.5</v>
      </c>
      <c r="F447" s="3">
        <v>31.1</v>
      </c>
      <c r="G447" t="s">
        <v>464</v>
      </c>
    </row>
    <row r="448" spans="1:7" ht="15">
      <c r="A448" s="1" t="s">
        <v>465</v>
      </c>
      <c r="B448" s="2">
        <v>1.0011342592592583</v>
      </c>
      <c r="C448" s="3">
        <v>964.3</v>
      </c>
      <c r="D448" s="3">
        <v>964.3</v>
      </c>
      <c r="E448" s="3">
        <v>81.5</v>
      </c>
      <c r="F448" s="3">
        <v>31.1</v>
      </c>
      <c r="G448" t="s">
        <v>465</v>
      </c>
    </row>
    <row r="449" spans="1:7" ht="15">
      <c r="A449" s="1" t="s">
        <v>466</v>
      </c>
      <c r="B449" s="2">
        <v>1.0018287037037028</v>
      </c>
      <c r="C449" s="3">
        <v>964.5</v>
      </c>
      <c r="D449" s="3">
        <v>964.5</v>
      </c>
      <c r="E449" s="3">
        <v>81.7</v>
      </c>
      <c r="F449" s="3">
        <v>30.7</v>
      </c>
      <c r="G449" t="s">
        <v>466</v>
      </c>
    </row>
    <row r="450" spans="1:7" ht="15">
      <c r="A450" s="1" t="s">
        <v>467</v>
      </c>
      <c r="B450" s="2">
        <v>1.0025231481481474</v>
      </c>
      <c r="C450" s="3">
        <v>964.3</v>
      </c>
      <c r="D450" s="3">
        <v>964.3</v>
      </c>
      <c r="E450" s="3">
        <v>81.7</v>
      </c>
      <c r="F450" s="3">
        <v>30.5</v>
      </c>
      <c r="G450" t="s">
        <v>467</v>
      </c>
    </row>
    <row r="451" spans="1:7" ht="15">
      <c r="A451" s="1" t="s">
        <v>468</v>
      </c>
      <c r="B451" s="2">
        <v>1.003217592592592</v>
      </c>
      <c r="C451" s="3">
        <v>964.2</v>
      </c>
      <c r="D451" s="3">
        <v>964.2</v>
      </c>
      <c r="E451" s="3">
        <v>82</v>
      </c>
      <c r="F451" s="3">
        <v>29.9</v>
      </c>
      <c r="G451" t="s">
        <v>468</v>
      </c>
    </row>
    <row r="452" spans="1:7" ht="15">
      <c r="A452" s="1" t="s">
        <v>469</v>
      </c>
      <c r="B452" s="2">
        <v>1.0039120370370365</v>
      </c>
      <c r="C452" s="3">
        <v>964.4</v>
      </c>
      <c r="D452" s="3">
        <v>964.4</v>
      </c>
      <c r="E452" s="3">
        <v>82.2</v>
      </c>
      <c r="F452" s="3">
        <v>29.2</v>
      </c>
      <c r="G452" t="s">
        <v>469</v>
      </c>
    </row>
    <row r="453" spans="1:7" ht="15">
      <c r="A453" s="1" t="s">
        <v>470</v>
      </c>
      <c r="B453" s="2">
        <v>1.004606481481481</v>
      </c>
      <c r="C453" s="3">
        <v>964.5</v>
      </c>
      <c r="D453" s="3">
        <v>964.5</v>
      </c>
      <c r="E453" s="3">
        <v>82.4</v>
      </c>
      <c r="F453" s="3">
        <v>31</v>
      </c>
      <c r="G453" t="s">
        <v>470</v>
      </c>
    </row>
    <row r="454" spans="1:7" ht="15">
      <c r="A454" s="1" t="s">
        <v>471</v>
      </c>
      <c r="B454" s="2">
        <v>1.0053009259259256</v>
      </c>
      <c r="C454" s="3">
        <v>964.1</v>
      </c>
      <c r="D454" s="3">
        <v>964.1</v>
      </c>
      <c r="E454" s="3">
        <v>82.2</v>
      </c>
      <c r="F454" s="3">
        <v>30.8</v>
      </c>
      <c r="G454" t="s">
        <v>471</v>
      </c>
    </row>
    <row r="455" spans="1:7" ht="15">
      <c r="A455" s="1" t="s">
        <v>472</v>
      </c>
      <c r="B455" s="2">
        <v>1.0059953703703701</v>
      </c>
      <c r="C455" s="3">
        <v>964.2</v>
      </c>
      <c r="D455" s="3">
        <v>964.2</v>
      </c>
      <c r="E455" s="3">
        <v>82.4</v>
      </c>
      <c r="F455" s="3">
        <v>30.9</v>
      </c>
      <c r="G455" t="s">
        <v>472</v>
      </c>
    </row>
    <row r="456" spans="1:7" ht="15">
      <c r="A456" s="1" t="s">
        <v>473</v>
      </c>
      <c r="B456" s="2">
        <v>1.0066898148148147</v>
      </c>
      <c r="C456" s="3">
        <v>964.1</v>
      </c>
      <c r="D456" s="3">
        <v>964.1</v>
      </c>
      <c r="E456" s="3">
        <v>82.2</v>
      </c>
      <c r="F456" s="3">
        <v>31.2</v>
      </c>
      <c r="G456" t="s">
        <v>473</v>
      </c>
    </row>
    <row r="457" spans="1:7" ht="15">
      <c r="A457" s="1" t="s">
        <v>474</v>
      </c>
      <c r="B457" s="2">
        <v>1.0073842592592592</v>
      </c>
      <c r="C457" s="3">
        <v>964.2</v>
      </c>
      <c r="D457" s="3">
        <v>964.2</v>
      </c>
      <c r="E457" s="3">
        <v>82.2</v>
      </c>
      <c r="F457" s="3">
        <v>31.4</v>
      </c>
      <c r="G457" t="s">
        <v>474</v>
      </c>
    </row>
    <row r="458" spans="1:7" ht="15">
      <c r="A458" s="1" t="s">
        <v>475</v>
      </c>
      <c r="B458" s="2">
        <v>1.0080787037037038</v>
      </c>
      <c r="C458" s="3">
        <v>964.3</v>
      </c>
      <c r="D458" s="3">
        <v>964.3</v>
      </c>
      <c r="E458" s="3">
        <v>82</v>
      </c>
      <c r="F458" s="3">
        <v>31.4</v>
      </c>
      <c r="G458" t="s">
        <v>475</v>
      </c>
    </row>
    <row r="459" spans="1:7" ht="15">
      <c r="A459" s="1" t="s">
        <v>476</v>
      </c>
      <c r="B459" s="2">
        <v>1.0087731481481483</v>
      </c>
      <c r="C459" s="3">
        <v>964.6</v>
      </c>
      <c r="D459" s="3">
        <v>964.6</v>
      </c>
      <c r="E459" s="3">
        <v>82</v>
      </c>
      <c r="F459" s="3">
        <v>32.4</v>
      </c>
      <c r="G459" t="s">
        <v>476</v>
      </c>
    </row>
    <row r="460" spans="1:7" ht="15">
      <c r="A460" s="1" t="s">
        <v>477</v>
      </c>
      <c r="B460" s="2">
        <v>1.0094675925925929</v>
      </c>
      <c r="C460" s="3">
        <v>964.5</v>
      </c>
      <c r="D460" s="3">
        <v>964.5</v>
      </c>
      <c r="E460" s="3">
        <v>81.9</v>
      </c>
      <c r="F460" s="3">
        <v>33</v>
      </c>
      <c r="G460" t="s">
        <v>477</v>
      </c>
    </row>
    <row r="461" spans="1:7" ht="15">
      <c r="A461" s="1" t="s">
        <v>478</v>
      </c>
      <c r="B461" s="2">
        <v>1.0101620370370374</v>
      </c>
      <c r="C461" s="3">
        <v>964.6</v>
      </c>
      <c r="D461" s="3">
        <v>964.6</v>
      </c>
      <c r="E461" s="3">
        <v>81.7</v>
      </c>
      <c r="F461" s="3">
        <v>32.8</v>
      </c>
      <c r="G461" t="s">
        <v>478</v>
      </c>
    </row>
    <row r="462" spans="1:7" ht="15">
      <c r="A462" s="1" t="s">
        <v>479</v>
      </c>
      <c r="B462" s="2">
        <v>1.010856481481482</v>
      </c>
      <c r="C462" s="3">
        <v>964.7</v>
      </c>
      <c r="D462" s="3">
        <v>964.7</v>
      </c>
      <c r="E462" s="3">
        <v>81.5</v>
      </c>
      <c r="F462" s="3">
        <v>33</v>
      </c>
      <c r="G462" t="s">
        <v>479</v>
      </c>
    </row>
    <row r="463" spans="1:7" ht="15">
      <c r="A463" s="1" t="s">
        <v>480</v>
      </c>
      <c r="B463" s="2">
        <v>1.0115509259259265</v>
      </c>
      <c r="C463" s="3">
        <v>964.7</v>
      </c>
      <c r="D463" s="3">
        <v>964.7</v>
      </c>
      <c r="E463" s="3">
        <v>81.5</v>
      </c>
      <c r="F463" s="3">
        <v>32.8</v>
      </c>
      <c r="G463" t="s">
        <v>480</v>
      </c>
    </row>
    <row r="464" spans="1:7" ht="15">
      <c r="A464" s="1" t="s">
        <v>481</v>
      </c>
      <c r="B464" s="2">
        <v>1.012245370370371</v>
      </c>
      <c r="C464" s="3">
        <v>964.8</v>
      </c>
      <c r="D464" s="3">
        <v>964.8</v>
      </c>
      <c r="E464" s="3">
        <v>81.5</v>
      </c>
      <c r="F464" s="3">
        <v>33.4</v>
      </c>
      <c r="G464" t="s">
        <v>481</v>
      </c>
    </row>
    <row r="465" spans="1:7" ht="15">
      <c r="A465" s="1" t="s">
        <v>482</v>
      </c>
      <c r="B465" s="2">
        <v>1.0129398148148157</v>
      </c>
      <c r="C465" s="3">
        <v>964.6</v>
      </c>
      <c r="D465" s="3">
        <v>964.6</v>
      </c>
      <c r="E465" s="3">
        <v>81.3</v>
      </c>
      <c r="F465" s="3">
        <v>34.1</v>
      </c>
      <c r="G465" t="s">
        <v>482</v>
      </c>
    </row>
    <row r="466" spans="1:7" ht="15">
      <c r="A466" s="1" t="s">
        <v>483</v>
      </c>
      <c r="B466" s="2">
        <v>1.0136342592592602</v>
      </c>
      <c r="C466" s="3">
        <v>965</v>
      </c>
      <c r="D466" s="3">
        <v>965</v>
      </c>
      <c r="E466" s="3">
        <v>81.1</v>
      </c>
      <c r="F466" s="3">
        <v>33.5</v>
      </c>
      <c r="G466" t="s">
        <v>483</v>
      </c>
    </row>
    <row r="467" spans="1:7" ht="15">
      <c r="A467" s="1" t="s">
        <v>484</v>
      </c>
      <c r="B467" s="2">
        <v>1.0143287037037048</v>
      </c>
      <c r="C467" s="3">
        <v>965.2</v>
      </c>
      <c r="D467" s="3">
        <v>965.2</v>
      </c>
      <c r="E467" s="3">
        <v>81.1</v>
      </c>
      <c r="F467" s="3">
        <v>33.8</v>
      </c>
      <c r="G467" t="s">
        <v>484</v>
      </c>
    </row>
    <row r="468" spans="1:7" ht="15">
      <c r="A468" s="1" t="s">
        <v>485</v>
      </c>
      <c r="B468" s="2">
        <v>1.0150231481481493</v>
      </c>
      <c r="C468" s="3">
        <v>965</v>
      </c>
      <c r="D468" s="3">
        <v>965</v>
      </c>
      <c r="E468" s="3">
        <v>81</v>
      </c>
      <c r="F468" s="3">
        <v>33.7</v>
      </c>
      <c r="G468" t="s">
        <v>485</v>
      </c>
    </row>
    <row r="469" spans="1:7" ht="15">
      <c r="A469" s="1" t="s">
        <v>486</v>
      </c>
      <c r="B469" s="2">
        <v>1.0157175925925939</v>
      </c>
      <c r="C469" s="3">
        <v>965</v>
      </c>
      <c r="D469" s="3">
        <v>965</v>
      </c>
      <c r="E469" s="3">
        <v>81</v>
      </c>
      <c r="F469" s="3">
        <v>34</v>
      </c>
      <c r="G469" t="s">
        <v>486</v>
      </c>
    </row>
    <row r="470" spans="1:7" ht="15">
      <c r="A470" s="1" t="s">
        <v>487</v>
      </c>
      <c r="B470" s="2">
        <v>1.0164120370370384</v>
      </c>
      <c r="C470" s="3">
        <v>964.7</v>
      </c>
      <c r="D470" s="3">
        <v>964.7</v>
      </c>
      <c r="E470" s="3">
        <v>80.8</v>
      </c>
      <c r="F470" s="3">
        <v>34.6</v>
      </c>
      <c r="G470" t="s">
        <v>487</v>
      </c>
    </row>
    <row r="471" spans="1:7" ht="15">
      <c r="A471" s="1" t="s">
        <v>488</v>
      </c>
      <c r="B471" s="2">
        <v>1.017106481481483</v>
      </c>
      <c r="C471" s="3">
        <v>965.2</v>
      </c>
      <c r="D471" s="3">
        <v>965.2</v>
      </c>
      <c r="E471" s="3">
        <v>80.6</v>
      </c>
      <c r="F471" s="3">
        <v>35.4</v>
      </c>
      <c r="G471" t="s">
        <v>488</v>
      </c>
    </row>
    <row r="472" spans="1:7" ht="15">
      <c r="A472" s="1" t="s">
        <v>489</v>
      </c>
      <c r="B472" s="2">
        <v>1.0178009259259275</v>
      </c>
      <c r="C472" s="3">
        <v>964.7</v>
      </c>
      <c r="D472" s="3">
        <v>964.7</v>
      </c>
      <c r="E472" s="3">
        <v>80.4</v>
      </c>
      <c r="F472" s="3">
        <v>34</v>
      </c>
      <c r="G472" t="s">
        <v>489</v>
      </c>
    </row>
    <row r="473" spans="1:7" ht="15">
      <c r="A473" s="1" t="s">
        <v>490</v>
      </c>
      <c r="B473" s="2">
        <v>1.018495370370372</v>
      </c>
      <c r="C473" s="3">
        <v>964.9</v>
      </c>
      <c r="D473" s="3">
        <v>964.9</v>
      </c>
      <c r="E473" s="3">
        <v>80.4</v>
      </c>
      <c r="F473" s="3">
        <v>34.6</v>
      </c>
      <c r="G473" t="s">
        <v>490</v>
      </c>
    </row>
    <row r="474" spans="1:7" ht="15">
      <c r="A474" s="1" t="s">
        <v>491</v>
      </c>
      <c r="B474" s="2">
        <v>1.0191898148148166</v>
      </c>
      <c r="C474" s="3">
        <v>964.9</v>
      </c>
      <c r="D474" s="3">
        <v>964.9</v>
      </c>
      <c r="E474" s="3">
        <v>80.4</v>
      </c>
      <c r="F474" s="3">
        <v>33.3</v>
      </c>
      <c r="G474" t="s">
        <v>491</v>
      </c>
    </row>
    <row r="475" spans="1:7" ht="15">
      <c r="A475" s="1" t="s">
        <v>492</v>
      </c>
      <c r="B475" s="2">
        <v>1.0198842592592612</v>
      </c>
      <c r="C475" s="3">
        <v>964.9</v>
      </c>
      <c r="D475" s="3">
        <v>964.9</v>
      </c>
      <c r="E475" s="3">
        <v>80.6</v>
      </c>
      <c r="F475" s="3">
        <v>32.6</v>
      </c>
      <c r="G475" t="s">
        <v>492</v>
      </c>
    </row>
    <row r="476" spans="1:7" ht="15">
      <c r="A476" s="1" t="s">
        <v>493</v>
      </c>
      <c r="B476" s="2">
        <v>1.0205787037037057</v>
      </c>
      <c r="C476" s="3">
        <v>965</v>
      </c>
      <c r="D476" s="3">
        <v>965</v>
      </c>
      <c r="E476" s="3">
        <v>80.8</v>
      </c>
      <c r="F476" s="3">
        <v>32.6</v>
      </c>
      <c r="G476" t="s">
        <v>493</v>
      </c>
    </row>
    <row r="477" spans="1:7" ht="15">
      <c r="A477" s="1" t="s">
        <v>494</v>
      </c>
      <c r="B477" s="2">
        <v>1.0212731481481503</v>
      </c>
      <c r="C477" s="3">
        <v>964.9</v>
      </c>
      <c r="D477" s="3">
        <v>964.9</v>
      </c>
      <c r="E477" s="3">
        <v>80.8</v>
      </c>
      <c r="F477" s="3">
        <v>33.3</v>
      </c>
      <c r="G477" t="s">
        <v>494</v>
      </c>
    </row>
    <row r="478" spans="1:7" ht="15">
      <c r="A478" s="1" t="s">
        <v>495</v>
      </c>
      <c r="B478" s="2">
        <v>1.0219675925925948</v>
      </c>
      <c r="C478" s="3">
        <v>965</v>
      </c>
      <c r="D478" s="3">
        <v>965</v>
      </c>
      <c r="E478" s="3">
        <v>80.8</v>
      </c>
      <c r="F478" s="3">
        <v>33.3</v>
      </c>
      <c r="G478" t="s">
        <v>495</v>
      </c>
    </row>
    <row r="479" spans="1:7" ht="15">
      <c r="A479" s="1" t="s">
        <v>496</v>
      </c>
      <c r="B479" s="2">
        <v>1.0226620370370394</v>
      </c>
      <c r="C479" s="3">
        <v>965</v>
      </c>
      <c r="D479" s="3">
        <v>965</v>
      </c>
      <c r="E479" s="3">
        <v>80.6</v>
      </c>
      <c r="F479" s="3">
        <v>34.5</v>
      </c>
      <c r="G479" t="s">
        <v>496</v>
      </c>
    </row>
    <row r="480" spans="1:7" ht="15">
      <c r="A480" s="1" t="s">
        <v>497</v>
      </c>
      <c r="B480" s="2">
        <v>1.023356481481484</v>
      </c>
      <c r="C480" s="3">
        <v>965.2</v>
      </c>
      <c r="D480" s="3">
        <v>965.2</v>
      </c>
      <c r="E480" s="3">
        <v>80.4</v>
      </c>
      <c r="F480" s="3">
        <v>34.9</v>
      </c>
      <c r="G480" t="s">
        <v>497</v>
      </c>
    </row>
    <row r="481" spans="1:7" ht="15">
      <c r="A481" s="1" t="s">
        <v>498</v>
      </c>
      <c r="B481" s="2">
        <v>1.0240509259259285</v>
      </c>
      <c r="C481" s="3">
        <v>965.2</v>
      </c>
      <c r="D481" s="3">
        <v>965.2</v>
      </c>
      <c r="E481" s="3">
        <v>80.2</v>
      </c>
      <c r="F481" s="3">
        <v>35.8</v>
      </c>
      <c r="G481" t="s">
        <v>498</v>
      </c>
    </row>
    <row r="482" spans="1:7" ht="15">
      <c r="A482" s="1" t="s">
        <v>499</v>
      </c>
      <c r="B482" s="2">
        <v>1.024745370370373</v>
      </c>
      <c r="C482" s="3">
        <v>965.1</v>
      </c>
      <c r="D482" s="3">
        <v>965.1</v>
      </c>
      <c r="E482" s="3">
        <v>80.2</v>
      </c>
      <c r="F482" s="3">
        <v>38.9</v>
      </c>
      <c r="G482" t="s">
        <v>499</v>
      </c>
    </row>
    <row r="483" spans="1:7" ht="15">
      <c r="A483" s="1" t="s">
        <v>500</v>
      </c>
      <c r="B483" s="2">
        <v>1.0254398148148176</v>
      </c>
      <c r="C483" s="3">
        <v>965</v>
      </c>
      <c r="D483" s="3">
        <v>965</v>
      </c>
      <c r="E483" s="3">
        <v>79.9</v>
      </c>
      <c r="F483" s="3">
        <v>39.6</v>
      </c>
      <c r="G483" t="s">
        <v>500</v>
      </c>
    </row>
    <row r="484" spans="1:7" ht="15">
      <c r="A484" s="1" t="s">
        <v>501</v>
      </c>
      <c r="B484" s="2">
        <v>1.0261342592592622</v>
      </c>
      <c r="C484" s="3">
        <v>965.2</v>
      </c>
      <c r="D484" s="3">
        <v>965.2</v>
      </c>
      <c r="E484" s="3">
        <v>79.7</v>
      </c>
      <c r="F484" s="3">
        <v>39.9</v>
      </c>
      <c r="G484" t="s">
        <v>501</v>
      </c>
    </row>
    <row r="485" spans="1:7" ht="15">
      <c r="A485" s="1" t="s">
        <v>502</v>
      </c>
      <c r="B485" s="2">
        <v>1.0268287037037067</v>
      </c>
      <c r="C485" s="3">
        <v>965.3</v>
      </c>
      <c r="D485" s="3">
        <v>965.3</v>
      </c>
      <c r="E485" s="3">
        <v>79.5</v>
      </c>
      <c r="F485" s="3">
        <v>40</v>
      </c>
      <c r="G485" t="s">
        <v>502</v>
      </c>
    </row>
    <row r="486" spans="1:7" ht="15">
      <c r="A486" s="1" t="s">
        <v>503</v>
      </c>
      <c r="B486" s="2">
        <v>1.0275231481481513</v>
      </c>
      <c r="C486" s="3">
        <v>965</v>
      </c>
      <c r="D486" s="3">
        <v>965</v>
      </c>
      <c r="E486" s="3">
        <v>79.5</v>
      </c>
      <c r="F486" s="3">
        <v>40.8</v>
      </c>
      <c r="G486" t="s">
        <v>503</v>
      </c>
    </row>
    <row r="487" spans="1:7" ht="15">
      <c r="A487" s="1" t="s">
        <v>504</v>
      </c>
      <c r="B487" s="2">
        <v>1.0282175925925958</v>
      </c>
      <c r="C487" s="3">
        <v>965.2</v>
      </c>
      <c r="D487" s="3">
        <v>965.2</v>
      </c>
      <c r="E487" s="3">
        <v>79.2</v>
      </c>
      <c r="F487" s="3">
        <v>41.2</v>
      </c>
      <c r="G487" t="s">
        <v>504</v>
      </c>
    </row>
    <row r="488" spans="1:7" ht="15">
      <c r="A488" s="1" t="s">
        <v>505</v>
      </c>
      <c r="B488" s="2">
        <v>1.0289120370370404</v>
      </c>
      <c r="C488" s="3">
        <v>965</v>
      </c>
      <c r="D488" s="3">
        <v>965</v>
      </c>
      <c r="E488" s="3">
        <v>79</v>
      </c>
      <c r="F488" s="3">
        <v>39.9</v>
      </c>
      <c r="G488" t="s">
        <v>505</v>
      </c>
    </row>
    <row r="489" spans="1:7" ht="15">
      <c r="A489" s="1" t="s">
        <v>506</v>
      </c>
      <c r="B489" s="2">
        <v>1.029606481481485</v>
      </c>
      <c r="C489" s="3">
        <v>964.9</v>
      </c>
      <c r="D489" s="3">
        <v>964.9</v>
      </c>
      <c r="E489" s="3">
        <v>79</v>
      </c>
      <c r="F489" s="3">
        <v>39.5</v>
      </c>
      <c r="G489" t="s">
        <v>506</v>
      </c>
    </row>
    <row r="490" spans="1:7" ht="15">
      <c r="A490" s="1" t="s">
        <v>507</v>
      </c>
      <c r="B490" s="2">
        <v>1.0303009259259295</v>
      </c>
      <c r="C490" s="3">
        <v>964.9</v>
      </c>
      <c r="D490" s="3">
        <v>964.9</v>
      </c>
      <c r="E490" s="3">
        <v>78.8</v>
      </c>
      <c r="F490" s="3">
        <v>40.7</v>
      </c>
      <c r="G490" t="s">
        <v>507</v>
      </c>
    </row>
    <row r="491" spans="1:7" ht="15">
      <c r="A491" s="1" t="s">
        <v>508</v>
      </c>
      <c r="B491" s="2">
        <v>1.030995370370374</v>
      </c>
      <c r="C491" s="3">
        <v>964.7</v>
      </c>
      <c r="D491" s="3">
        <v>964.7</v>
      </c>
      <c r="E491" s="3">
        <v>78.8</v>
      </c>
      <c r="F491" s="3">
        <v>41.1</v>
      </c>
      <c r="G491" t="s">
        <v>508</v>
      </c>
    </row>
    <row r="492" spans="1:7" ht="15">
      <c r="A492" s="1" t="s">
        <v>509</v>
      </c>
      <c r="B492" s="2">
        <v>1.0316898148148186</v>
      </c>
      <c r="C492" s="3">
        <v>964.7</v>
      </c>
      <c r="D492" s="3">
        <v>964.7</v>
      </c>
      <c r="E492" s="3">
        <v>78.6</v>
      </c>
      <c r="F492" s="3">
        <v>42</v>
      </c>
      <c r="G492" t="s">
        <v>509</v>
      </c>
    </row>
    <row r="493" spans="1:7" ht="15">
      <c r="A493" s="1" t="s">
        <v>510</v>
      </c>
      <c r="B493" s="2">
        <v>1.0323842592592631</v>
      </c>
      <c r="C493" s="3">
        <v>964.7</v>
      </c>
      <c r="D493" s="3">
        <v>964.7</v>
      </c>
      <c r="E493" s="3">
        <v>78.6</v>
      </c>
      <c r="F493" s="3">
        <v>40.4</v>
      </c>
      <c r="G493" t="s">
        <v>510</v>
      </c>
    </row>
    <row r="494" spans="1:7" ht="15">
      <c r="A494" s="1" t="s">
        <v>511</v>
      </c>
      <c r="B494" s="2">
        <v>1.0330787037037077</v>
      </c>
      <c r="C494" s="3">
        <v>965.1</v>
      </c>
      <c r="D494" s="3">
        <v>965.1</v>
      </c>
      <c r="E494" s="3">
        <v>78.6</v>
      </c>
      <c r="F494" s="3">
        <v>40.6</v>
      </c>
      <c r="G494" t="s">
        <v>511</v>
      </c>
    </row>
    <row r="495" spans="1:7" ht="15">
      <c r="A495" s="1" t="s">
        <v>512</v>
      </c>
      <c r="B495" s="2">
        <v>1.0337731481481522</v>
      </c>
      <c r="C495" s="3">
        <v>965</v>
      </c>
      <c r="D495" s="3">
        <v>965</v>
      </c>
      <c r="E495" s="3">
        <v>78.6</v>
      </c>
      <c r="F495" s="3">
        <v>40.6</v>
      </c>
      <c r="G495" t="s">
        <v>512</v>
      </c>
    </row>
    <row r="496" spans="1:7" ht="15">
      <c r="A496" s="1" t="s">
        <v>513</v>
      </c>
      <c r="B496" s="2">
        <v>1.0344675925925968</v>
      </c>
      <c r="C496" s="3">
        <v>964.9</v>
      </c>
      <c r="D496" s="3">
        <v>964.9</v>
      </c>
      <c r="E496" s="3">
        <v>78.4</v>
      </c>
      <c r="F496" s="3">
        <v>43</v>
      </c>
      <c r="G496" t="s">
        <v>513</v>
      </c>
    </row>
    <row r="497" spans="1:7" ht="15">
      <c r="A497" s="1" t="s">
        <v>514</v>
      </c>
      <c r="B497" s="2">
        <v>1.0351620370370413</v>
      </c>
      <c r="C497" s="3">
        <v>965.1</v>
      </c>
      <c r="D497" s="3">
        <v>965.1</v>
      </c>
      <c r="E497" s="3">
        <v>78.3</v>
      </c>
      <c r="F497" s="3">
        <v>45.3</v>
      </c>
      <c r="G497" t="s">
        <v>514</v>
      </c>
    </row>
    <row r="498" spans="1:7" ht="15">
      <c r="A498" s="1" t="s">
        <v>515</v>
      </c>
      <c r="B498" s="2">
        <v>1.035856481481486</v>
      </c>
      <c r="C498" s="3">
        <v>964.6</v>
      </c>
      <c r="D498" s="3">
        <v>964.6</v>
      </c>
      <c r="E498" s="3">
        <v>78.1</v>
      </c>
      <c r="F498" s="3">
        <v>49.5</v>
      </c>
      <c r="G498" t="s">
        <v>515</v>
      </c>
    </row>
    <row r="499" spans="1:7" ht="15">
      <c r="A499" s="1" t="s">
        <v>516</v>
      </c>
      <c r="B499" s="2">
        <v>1.0365509259259305</v>
      </c>
      <c r="C499" s="3">
        <v>965.1</v>
      </c>
      <c r="D499" s="3">
        <v>965.1</v>
      </c>
      <c r="E499" s="3">
        <v>77.9</v>
      </c>
      <c r="F499" s="3">
        <v>51.7</v>
      </c>
      <c r="G499" t="s">
        <v>516</v>
      </c>
    </row>
    <row r="500" spans="1:7" ht="15">
      <c r="A500" s="1" t="s">
        <v>517</v>
      </c>
      <c r="B500" s="2">
        <v>1.037245370370375</v>
      </c>
      <c r="C500" s="3">
        <v>965.3</v>
      </c>
      <c r="D500" s="3">
        <v>965.3</v>
      </c>
      <c r="E500" s="3">
        <v>77.7</v>
      </c>
      <c r="F500" s="3">
        <v>54.7</v>
      </c>
      <c r="G500" t="s">
        <v>517</v>
      </c>
    </row>
    <row r="501" spans="1:7" ht="15">
      <c r="A501" s="1" t="s">
        <v>518</v>
      </c>
      <c r="B501" s="2">
        <v>1.0379398148148196</v>
      </c>
      <c r="C501" s="3">
        <v>965</v>
      </c>
      <c r="D501" s="3">
        <v>965</v>
      </c>
      <c r="E501" s="3">
        <v>77.5</v>
      </c>
      <c r="F501" s="3">
        <v>56.9</v>
      </c>
      <c r="G501" t="s">
        <v>518</v>
      </c>
    </row>
    <row r="502" spans="1:7" ht="15">
      <c r="A502" s="1" t="s">
        <v>519</v>
      </c>
      <c r="B502" s="2">
        <v>1.0386342592592641</v>
      </c>
      <c r="C502" s="3">
        <v>965.6</v>
      </c>
      <c r="D502" s="3">
        <v>965.6</v>
      </c>
      <c r="E502" s="3">
        <v>77.2</v>
      </c>
      <c r="F502" s="3">
        <v>54.5</v>
      </c>
      <c r="G502" t="s">
        <v>519</v>
      </c>
    </row>
    <row r="503" spans="1:7" ht="15">
      <c r="A503" s="1" t="s">
        <v>520</v>
      </c>
      <c r="B503" s="2">
        <v>1.0393287037037087</v>
      </c>
      <c r="C503" s="3">
        <v>965.2</v>
      </c>
      <c r="D503" s="3">
        <v>965.2</v>
      </c>
      <c r="E503" s="3">
        <v>77</v>
      </c>
      <c r="F503" s="3">
        <v>54.3</v>
      </c>
      <c r="G503" t="s">
        <v>520</v>
      </c>
    </row>
    <row r="504" spans="1:7" ht="15">
      <c r="A504" s="1" t="s">
        <v>521</v>
      </c>
      <c r="B504" s="2">
        <v>1.0400231481481532</v>
      </c>
      <c r="C504" s="3">
        <v>965.3</v>
      </c>
      <c r="D504" s="3">
        <v>965.3</v>
      </c>
      <c r="E504" s="3">
        <v>76.6</v>
      </c>
      <c r="F504" s="3">
        <v>51.8</v>
      </c>
      <c r="G504" t="s">
        <v>521</v>
      </c>
    </row>
    <row r="505" spans="1:7" ht="15">
      <c r="A505" s="1" t="s">
        <v>522</v>
      </c>
      <c r="B505" s="2">
        <v>1.0407175925925978</v>
      </c>
      <c r="C505" s="3">
        <v>965.5</v>
      </c>
      <c r="D505" s="3">
        <v>965.5</v>
      </c>
      <c r="E505" s="3">
        <v>76.3</v>
      </c>
      <c r="F505" s="3">
        <v>51.2</v>
      </c>
      <c r="G505" t="s">
        <v>522</v>
      </c>
    </row>
    <row r="506" spans="1:7" ht="15">
      <c r="A506" s="1" t="s">
        <v>523</v>
      </c>
      <c r="B506" s="2">
        <v>1.0414120370370423</v>
      </c>
      <c r="C506" s="3">
        <v>965.3</v>
      </c>
      <c r="D506" s="3">
        <v>965.3</v>
      </c>
      <c r="E506" s="3">
        <v>76.1</v>
      </c>
      <c r="F506" s="3">
        <v>52.5</v>
      </c>
      <c r="G506" t="s">
        <v>523</v>
      </c>
    </row>
    <row r="507" spans="1:7" ht="15">
      <c r="A507" s="1" t="s">
        <v>524</v>
      </c>
      <c r="B507" s="2">
        <v>1.0421064814814869</v>
      </c>
      <c r="C507" s="3">
        <v>965.3</v>
      </c>
      <c r="D507" s="3">
        <v>965.3</v>
      </c>
      <c r="E507" s="3">
        <v>75.9</v>
      </c>
      <c r="F507" s="3">
        <v>48.1</v>
      </c>
      <c r="G507" t="s">
        <v>524</v>
      </c>
    </row>
    <row r="508" spans="1:7" ht="15">
      <c r="A508" s="1" t="s">
        <v>525</v>
      </c>
      <c r="B508" s="2">
        <v>1.0428009259259314</v>
      </c>
      <c r="C508" s="3">
        <v>965.3</v>
      </c>
      <c r="D508" s="3">
        <v>965.3</v>
      </c>
      <c r="E508" s="3">
        <v>75.7</v>
      </c>
      <c r="F508" s="3">
        <v>47.8</v>
      </c>
      <c r="G508" t="s">
        <v>525</v>
      </c>
    </row>
    <row r="509" spans="1:7" ht="15">
      <c r="A509" s="1" t="s">
        <v>526</v>
      </c>
      <c r="B509" s="2">
        <v>1.043495370370376</v>
      </c>
      <c r="C509" s="3">
        <v>965.3</v>
      </c>
      <c r="D509" s="3">
        <v>965.3</v>
      </c>
      <c r="E509" s="3">
        <v>75.7</v>
      </c>
      <c r="F509" s="3">
        <v>48.4</v>
      </c>
      <c r="G509" t="s">
        <v>526</v>
      </c>
    </row>
    <row r="510" spans="1:7" ht="15">
      <c r="A510" s="1" t="s">
        <v>527</v>
      </c>
      <c r="B510" s="2">
        <v>1.0441898148148205</v>
      </c>
      <c r="C510" s="3">
        <v>965.2</v>
      </c>
      <c r="D510" s="3">
        <v>965.2</v>
      </c>
      <c r="E510" s="3">
        <v>75.7</v>
      </c>
      <c r="F510" s="3">
        <v>48.4</v>
      </c>
      <c r="G510" t="s">
        <v>527</v>
      </c>
    </row>
    <row r="511" spans="1:7" ht="15">
      <c r="A511" s="1" t="s">
        <v>528</v>
      </c>
      <c r="B511" s="2">
        <v>1.044884259259265</v>
      </c>
      <c r="C511" s="3">
        <v>965.1</v>
      </c>
      <c r="D511" s="3">
        <v>965.1</v>
      </c>
      <c r="E511" s="3">
        <v>75.6</v>
      </c>
      <c r="F511" s="3">
        <v>53</v>
      </c>
      <c r="G511" t="s">
        <v>528</v>
      </c>
    </row>
    <row r="512" spans="1:7" ht="15">
      <c r="A512" s="1" t="s">
        <v>529</v>
      </c>
      <c r="B512" s="2">
        <v>1.0455787037037096</v>
      </c>
      <c r="C512" s="3">
        <v>965.1</v>
      </c>
      <c r="D512" s="3">
        <v>965.1</v>
      </c>
      <c r="E512" s="3">
        <v>75.4</v>
      </c>
      <c r="F512" s="3">
        <v>53.7</v>
      </c>
      <c r="G512" t="s">
        <v>529</v>
      </c>
    </row>
    <row r="513" spans="1:7" ht="15">
      <c r="A513" s="1" t="s">
        <v>530</v>
      </c>
      <c r="B513" s="2">
        <v>1.0462731481481542</v>
      </c>
      <c r="C513" s="3">
        <v>965.3</v>
      </c>
      <c r="D513" s="3">
        <v>965.3</v>
      </c>
      <c r="E513" s="3">
        <v>75.2</v>
      </c>
      <c r="F513" s="3">
        <v>53.8</v>
      </c>
      <c r="G513" t="s">
        <v>530</v>
      </c>
    </row>
    <row r="514" spans="1:7" ht="15">
      <c r="A514" s="1" t="s">
        <v>531</v>
      </c>
      <c r="B514" s="2">
        <v>1.0469675925925988</v>
      </c>
      <c r="C514" s="3">
        <v>965.1</v>
      </c>
      <c r="D514" s="3">
        <v>965.1</v>
      </c>
      <c r="E514" s="3">
        <v>75.2</v>
      </c>
      <c r="F514" s="3">
        <v>54.6</v>
      </c>
      <c r="G514" t="s">
        <v>531</v>
      </c>
    </row>
    <row r="515" spans="1:7" ht="15">
      <c r="A515" s="1" t="s">
        <v>532</v>
      </c>
      <c r="B515" s="2">
        <v>1.0476620370370433</v>
      </c>
      <c r="C515" s="3">
        <v>964.9</v>
      </c>
      <c r="D515" s="3">
        <v>964.9</v>
      </c>
      <c r="E515" s="3">
        <v>75</v>
      </c>
      <c r="F515" s="3">
        <v>55.5</v>
      </c>
      <c r="G515" t="s">
        <v>532</v>
      </c>
    </row>
    <row r="516" spans="1:7" ht="15">
      <c r="A516" s="1" t="s">
        <v>533</v>
      </c>
      <c r="B516" s="2">
        <v>1.0483564814814879</v>
      </c>
      <c r="C516" s="3">
        <v>965.2</v>
      </c>
      <c r="D516" s="3">
        <v>965.2</v>
      </c>
      <c r="E516" s="3">
        <v>75</v>
      </c>
      <c r="F516" s="3">
        <v>54.5</v>
      </c>
      <c r="G516" t="s">
        <v>533</v>
      </c>
    </row>
    <row r="517" spans="1:7" ht="15">
      <c r="A517" s="1" t="s">
        <v>534</v>
      </c>
      <c r="B517" s="2">
        <v>1.0490509259259324</v>
      </c>
      <c r="C517" s="3">
        <v>965</v>
      </c>
      <c r="D517" s="3">
        <v>965</v>
      </c>
      <c r="E517" s="3">
        <v>74.8</v>
      </c>
      <c r="F517" s="3">
        <v>52.7</v>
      </c>
      <c r="G517" t="s">
        <v>534</v>
      </c>
    </row>
    <row r="518" spans="1:7" ht="15">
      <c r="A518" s="1" t="s">
        <v>535</v>
      </c>
      <c r="B518" s="2">
        <v>1.049745370370377</v>
      </c>
      <c r="C518" s="3">
        <v>965.3</v>
      </c>
      <c r="D518" s="3">
        <v>965.3</v>
      </c>
      <c r="E518" s="3">
        <v>74.8</v>
      </c>
      <c r="F518" s="3">
        <v>52.3</v>
      </c>
      <c r="G518" t="s">
        <v>535</v>
      </c>
    </row>
    <row r="519" spans="1:7" ht="15">
      <c r="A519" s="1" t="s">
        <v>536</v>
      </c>
      <c r="B519" s="2">
        <v>1.0504398148148215</v>
      </c>
      <c r="C519" s="3">
        <v>965.1</v>
      </c>
      <c r="D519" s="3">
        <v>965.1</v>
      </c>
      <c r="E519" s="3">
        <v>74.8</v>
      </c>
      <c r="F519" s="3">
        <v>52</v>
      </c>
      <c r="G519" t="s">
        <v>536</v>
      </c>
    </row>
    <row r="520" spans="1:7" ht="15">
      <c r="A520" s="1" t="s">
        <v>537</v>
      </c>
      <c r="B520" s="2">
        <v>1.051134259259266</v>
      </c>
      <c r="C520" s="3">
        <v>965</v>
      </c>
      <c r="D520" s="3">
        <v>965</v>
      </c>
      <c r="E520" s="3">
        <v>74.8</v>
      </c>
      <c r="F520" s="3">
        <v>50.5</v>
      </c>
      <c r="G520" t="s">
        <v>537</v>
      </c>
    </row>
    <row r="521" spans="1:7" ht="15">
      <c r="A521" s="1" t="s">
        <v>538</v>
      </c>
      <c r="B521" s="2">
        <v>1.0518287037037106</v>
      </c>
      <c r="C521" s="3">
        <v>965</v>
      </c>
      <c r="D521" s="3">
        <v>965</v>
      </c>
      <c r="E521" s="3">
        <v>74.7</v>
      </c>
      <c r="F521" s="3">
        <v>50</v>
      </c>
      <c r="G521" t="s">
        <v>538</v>
      </c>
    </row>
    <row r="522" spans="1:7" ht="15">
      <c r="A522" s="1" t="s">
        <v>539</v>
      </c>
      <c r="B522" s="2">
        <v>1.0525231481481552</v>
      </c>
      <c r="C522" s="3">
        <v>965.1</v>
      </c>
      <c r="D522" s="3">
        <v>965.1</v>
      </c>
      <c r="E522" s="3">
        <v>74.7</v>
      </c>
      <c r="F522" s="3">
        <v>50.3</v>
      </c>
      <c r="G522" t="s">
        <v>539</v>
      </c>
    </row>
    <row r="523" spans="1:7" ht="15">
      <c r="A523" s="1" t="s">
        <v>540</v>
      </c>
      <c r="B523" s="2">
        <v>1.0532175925925997</v>
      </c>
      <c r="C523" s="3">
        <v>965.2</v>
      </c>
      <c r="D523" s="3">
        <v>965.2</v>
      </c>
      <c r="E523" s="3">
        <v>74.7</v>
      </c>
      <c r="F523" s="3">
        <v>49.4</v>
      </c>
      <c r="G523" t="s">
        <v>540</v>
      </c>
    </row>
    <row r="524" spans="1:7" ht="15">
      <c r="A524" s="1" t="s">
        <v>541</v>
      </c>
      <c r="B524" s="2">
        <v>1.0539120370370443</v>
      </c>
      <c r="C524" s="3">
        <v>964.9</v>
      </c>
      <c r="D524" s="3">
        <v>964.9</v>
      </c>
      <c r="E524" s="3">
        <v>74.7</v>
      </c>
      <c r="F524" s="3">
        <v>51.3</v>
      </c>
      <c r="G524" t="s">
        <v>541</v>
      </c>
    </row>
    <row r="525" spans="1:7" ht="15">
      <c r="A525" s="1" t="s">
        <v>542</v>
      </c>
      <c r="B525" s="2">
        <v>1.0546064814814888</v>
      </c>
      <c r="C525" s="3">
        <v>965</v>
      </c>
      <c r="D525" s="3">
        <v>965</v>
      </c>
      <c r="E525" s="3">
        <v>74.7</v>
      </c>
      <c r="F525" s="3">
        <v>52.3</v>
      </c>
      <c r="G525" t="s">
        <v>542</v>
      </c>
    </row>
    <row r="526" spans="1:7" ht="15">
      <c r="A526" s="1" t="s">
        <v>543</v>
      </c>
      <c r="B526" s="2">
        <v>1.0553009259259334</v>
      </c>
      <c r="C526" s="3">
        <v>964.8</v>
      </c>
      <c r="D526" s="3">
        <v>964.8</v>
      </c>
      <c r="E526" s="3">
        <v>74.5</v>
      </c>
      <c r="F526" s="3">
        <v>52.2</v>
      </c>
      <c r="G526" t="s">
        <v>543</v>
      </c>
    </row>
    <row r="527" spans="1:7" ht="15">
      <c r="A527" s="1" t="s">
        <v>544</v>
      </c>
      <c r="B527" s="2">
        <v>1.055995370370378</v>
      </c>
      <c r="C527" s="3">
        <v>965.3</v>
      </c>
      <c r="D527" s="3">
        <v>965.3</v>
      </c>
      <c r="E527" s="3">
        <v>74.5</v>
      </c>
      <c r="F527" s="3">
        <v>52.1</v>
      </c>
      <c r="G527" t="s">
        <v>544</v>
      </c>
    </row>
    <row r="528" spans="1:7" ht="15">
      <c r="A528" s="1" t="s">
        <v>545</v>
      </c>
      <c r="B528" s="2">
        <v>1.0566898148148225</v>
      </c>
      <c r="C528" s="3">
        <v>965</v>
      </c>
      <c r="D528" s="3">
        <v>965</v>
      </c>
      <c r="E528" s="3">
        <v>74.5</v>
      </c>
      <c r="F528" s="3">
        <v>52.3</v>
      </c>
      <c r="G528" t="s">
        <v>545</v>
      </c>
    </row>
    <row r="529" spans="1:7" ht="15">
      <c r="A529" s="1" t="s">
        <v>546</v>
      </c>
      <c r="B529" s="2">
        <v>1.057384259259267</v>
      </c>
      <c r="C529" s="3">
        <v>964.8</v>
      </c>
      <c r="D529" s="3">
        <v>964.8</v>
      </c>
      <c r="E529" s="3">
        <v>74.3</v>
      </c>
      <c r="F529" s="3">
        <v>50.7</v>
      </c>
      <c r="G529" t="s">
        <v>546</v>
      </c>
    </row>
    <row r="530" spans="1:7" ht="15">
      <c r="A530" s="1" t="s">
        <v>547</v>
      </c>
      <c r="B530" s="2">
        <v>1.0580787037037116</v>
      </c>
      <c r="C530" s="3">
        <v>965.1</v>
      </c>
      <c r="D530" s="3">
        <v>965.1</v>
      </c>
      <c r="E530" s="3">
        <v>74.3</v>
      </c>
      <c r="F530" s="3">
        <v>49.4</v>
      </c>
      <c r="G530" t="s">
        <v>547</v>
      </c>
    </row>
    <row r="531" spans="1:7" ht="15">
      <c r="A531" s="1" t="s">
        <v>548</v>
      </c>
      <c r="B531" s="2">
        <v>1.0587731481481562</v>
      </c>
      <c r="C531" s="3">
        <v>965</v>
      </c>
      <c r="D531" s="3">
        <v>965</v>
      </c>
      <c r="E531" s="3">
        <v>74.3</v>
      </c>
      <c r="F531" s="3">
        <v>49</v>
      </c>
      <c r="G531" t="s">
        <v>548</v>
      </c>
    </row>
    <row r="532" spans="1:7" ht="15">
      <c r="A532" s="1" t="s">
        <v>549</v>
      </c>
      <c r="B532" s="2">
        <v>1.0594675925926007</v>
      </c>
      <c r="C532" s="3">
        <v>965.3</v>
      </c>
      <c r="D532" s="3">
        <v>965.3</v>
      </c>
      <c r="E532" s="3">
        <v>74.3</v>
      </c>
      <c r="F532" s="3">
        <v>48.8</v>
      </c>
      <c r="G532" t="s">
        <v>549</v>
      </c>
    </row>
    <row r="533" spans="1:7" ht="15">
      <c r="A533" s="1" t="s">
        <v>550</v>
      </c>
      <c r="B533" s="2">
        <v>1.0601620370370453</v>
      </c>
      <c r="C533" s="3">
        <v>965.2</v>
      </c>
      <c r="D533" s="3">
        <v>965.2</v>
      </c>
      <c r="E533" s="3">
        <v>74.3</v>
      </c>
      <c r="F533" s="3">
        <v>49.3</v>
      </c>
      <c r="G533" t="s">
        <v>550</v>
      </c>
    </row>
    <row r="534" spans="1:7" ht="15">
      <c r="A534" s="1" t="s">
        <v>551</v>
      </c>
      <c r="B534" s="2">
        <v>1.0608564814814898</v>
      </c>
      <c r="C534" s="3">
        <v>965.1</v>
      </c>
      <c r="D534" s="3">
        <v>965.1</v>
      </c>
      <c r="E534" s="3">
        <v>74.3</v>
      </c>
      <c r="F534" s="3">
        <v>49.6</v>
      </c>
      <c r="G534" t="s">
        <v>551</v>
      </c>
    </row>
    <row r="535" spans="1:7" ht="15">
      <c r="A535" s="1" t="s">
        <v>552</v>
      </c>
      <c r="B535" s="2">
        <v>1.0615509259259344</v>
      </c>
      <c r="C535" s="3">
        <v>964.9</v>
      </c>
      <c r="D535" s="3">
        <v>964.9</v>
      </c>
      <c r="E535" s="3">
        <v>74.3</v>
      </c>
      <c r="F535" s="3">
        <v>50.3</v>
      </c>
      <c r="G535" t="s">
        <v>552</v>
      </c>
    </row>
    <row r="536" spans="1:7" ht="15">
      <c r="A536" s="1" t="s">
        <v>553</v>
      </c>
      <c r="B536" s="2">
        <v>1.062245370370379</v>
      </c>
      <c r="C536" s="3">
        <v>965.2</v>
      </c>
      <c r="D536" s="3">
        <v>965.2</v>
      </c>
      <c r="E536" s="3">
        <v>74.3</v>
      </c>
      <c r="F536" s="3">
        <v>48.8</v>
      </c>
      <c r="G536" t="s">
        <v>553</v>
      </c>
    </row>
    <row r="537" spans="1:7" ht="15">
      <c r="A537" s="1" t="s">
        <v>554</v>
      </c>
      <c r="B537" s="2">
        <v>1.0629398148148235</v>
      </c>
      <c r="C537" s="3">
        <v>965</v>
      </c>
      <c r="D537" s="3">
        <v>965</v>
      </c>
      <c r="E537" s="3">
        <v>74.3</v>
      </c>
      <c r="F537" s="3">
        <v>47.2</v>
      </c>
      <c r="G537" t="s">
        <v>554</v>
      </c>
    </row>
    <row r="538" spans="1:7" ht="15">
      <c r="A538" s="1" t="s">
        <v>555</v>
      </c>
      <c r="B538" s="2">
        <v>1.063634259259268</v>
      </c>
      <c r="C538" s="3">
        <v>965.1</v>
      </c>
      <c r="D538" s="3">
        <v>965.1</v>
      </c>
      <c r="E538" s="3">
        <v>74.7</v>
      </c>
      <c r="F538" s="3">
        <v>46.2</v>
      </c>
      <c r="G538" t="s">
        <v>555</v>
      </c>
    </row>
    <row r="539" spans="1:7" ht="15">
      <c r="A539" s="1" t="s">
        <v>556</v>
      </c>
      <c r="B539" s="2">
        <v>1.0643287037037126</v>
      </c>
      <c r="C539" s="3">
        <v>965.2</v>
      </c>
      <c r="D539" s="3">
        <v>965.2</v>
      </c>
      <c r="E539" s="3">
        <v>74.8</v>
      </c>
      <c r="F539" s="3">
        <v>45.5</v>
      </c>
      <c r="G539" t="s">
        <v>556</v>
      </c>
    </row>
    <row r="540" spans="1:7" ht="15">
      <c r="A540" s="1" t="s">
        <v>557</v>
      </c>
      <c r="B540" s="2">
        <v>1.0650231481481571</v>
      </c>
      <c r="C540" s="3">
        <v>965.2</v>
      </c>
      <c r="D540" s="3">
        <v>965.2</v>
      </c>
      <c r="E540" s="3">
        <v>75.2</v>
      </c>
      <c r="F540" s="3">
        <v>45</v>
      </c>
      <c r="G540" t="s">
        <v>557</v>
      </c>
    </row>
    <row r="541" spans="1:7" ht="15">
      <c r="A541" s="1" t="s">
        <v>558</v>
      </c>
      <c r="B541" s="2">
        <v>1.0657175925926017</v>
      </c>
      <c r="C541" s="3">
        <v>965.2</v>
      </c>
      <c r="D541" s="3">
        <v>965.2</v>
      </c>
      <c r="E541" s="3">
        <v>75.4</v>
      </c>
      <c r="F541" s="3">
        <v>45.4</v>
      </c>
      <c r="G541" t="s">
        <v>558</v>
      </c>
    </row>
    <row r="542" spans="1:7" ht="15">
      <c r="A542" s="1" t="s">
        <v>559</v>
      </c>
      <c r="B542" s="2">
        <v>1.0664120370370462</v>
      </c>
      <c r="C542" s="3">
        <v>965.3</v>
      </c>
      <c r="D542" s="3">
        <v>965.3</v>
      </c>
      <c r="E542" s="3">
        <v>75.4</v>
      </c>
      <c r="F542" s="3">
        <v>44.8</v>
      </c>
      <c r="G542" t="s">
        <v>559</v>
      </c>
    </row>
    <row r="543" spans="1:7" ht="15">
      <c r="A543" s="1" t="s">
        <v>560</v>
      </c>
      <c r="B543" s="2">
        <v>1.0671064814814908</v>
      </c>
      <c r="C543" s="3">
        <v>965.3</v>
      </c>
      <c r="D543" s="3">
        <v>965.3</v>
      </c>
      <c r="E543" s="3">
        <v>75.6</v>
      </c>
      <c r="F543" s="3">
        <v>45.4</v>
      </c>
      <c r="G543" t="s">
        <v>560</v>
      </c>
    </row>
    <row r="544" spans="1:7" ht="15">
      <c r="A544" s="1" t="s">
        <v>561</v>
      </c>
      <c r="B544" s="2">
        <v>1.0678009259259353</v>
      </c>
      <c r="C544" s="3">
        <v>965.2</v>
      </c>
      <c r="D544" s="3">
        <v>965.2</v>
      </c>
      <c r="E544" s="3">
        <v>75.4</v>
      </c>
      <c r="F544" s="3">
        <v>45.7</v>
      </c>
      <c r="G544" t="s">
        <v>561</v>
      </c>
    </row>
    <row r="545" spans="1:7" ht="15">
      <c r="A545" s="1" t="s">
        <v>562</v>
      </c>
      <c r="B545" s="2">
        <v>1.06849537037038</v>
      </c>
      <c r="C545" s="3">
        <v>965</v>
      </c>
      <c r="D545" s="3">
        <v>965</v>
      </c>
      <c r="E545" s="3">
        <v>75.4</v>
      </c>
      <c r="F545" s="3">
        <v>46</v>
      </c>
      <c r="G545" t="s">
        <v>562</v>
      </c>
    </row>
    <row r="546" spans="1:7" ht="15">
      <c r="A546" s="1" t="s">
        <v>563</v>
      </c>
      <c r="B546" s="2">
        <v>1.0691898148148244</v>
      </c>
      <c r="C546" s="3">
        <v>964.9</v>
      </c>
      <c r="D546" s="3">
        <v>964.9</v>
      </c>
      <c r="E546" s="3">
        <v>75.4</v>
      </c>
      <c r="F546" s="3">
        <v>46.4</v>
      </c>
      <c r="G546" t="s">
        <v>563</v>
      </c>
    </row>
    <row r="547" spans="1:7" ht="15">
      <c r="A547" s="1" t="s">
        <v>564</v>
      </c>
      <c r="B547" s="2">
        <v>1.069884259259269</v>
      </c>
      <c r="C547" s="3">
        <v>964.9</v>
      </c>
      <c r="D547" s="3">
        <v>964.9</v>
      </c>
      <c r="E547" s="3">
        <v>75.4</v>
      </c>
      <c r="F547" s="3">
        <v>46.3</v>
      </c>
      <c r="G547" t="s">
        <v>564</v>
      </c>
    </row>
    <row r="548" spans="1:7" ht="15">
      <c r="A548" s="1" t="s">
        <v>565</v>
      </c>
      <c r="B548" s="2">
        <v>1.0705787037037136</v>
      </c>
      <c r="C548" s="3">
        <v>965.1</v>
      </c>
      <c r="D548" s="3">
        <v>965.1</v>
      </c>
      <c r="E548" s="3">
        <v>75.2</v>
      </c>
      <c r="F548" s="3">
        <v>47</v>
      </c>
      <c r="G548" t="s">
        <v>565</v>
      </c>
    </row>
    <row r="549" spans="1:7" ht="15">
      <c r="A549" s="1" t="s">
        <v>566</v>
      </c>
      <c r="B549" s="2">
        <v>1.071273148148158</v>
      </c>
      <c r="C549" s="3">
        <v>965.1</v>
      </c>
      <c r="D549" s="3">
        <v>965.1</v>
      </c>
      <c r="E549" s="3">
        <v>75.2</v>
      </c>
      <c r="F549" s="3">
        <v>47.8</v>
      </c>
      <c r="G549" t="s">
        <v>566</v>
      </c>
    </row>
    <row r="550" spans="1:7" ht="15">
      <c r="A550" s="1" t="s">
        <v>567</v>
      </c>
      <c r="B550" s="2">
        <v>1.0719675925926027</v>
      </c>
      <c r="C550" s="3">
        <v>965.2</v>
      </c>
      <c r="D550" s="3">
        <v>965.2</v>
      </c>
      <c r="E550" s="3">
        <v>75</v>
      </c>
      <c r="F550" s="3">
        <v>48.9</v>
      </c>
      <c r="G550" t="s">
        <v>567</v>
      </c>
    </row>
    <row r="551" spans="1:7" ht="15">
      <c r="A551" s="1" t="s">
        <v>568</v>
      </c>
      <c r="B551" s="2">
        <v>1.0726620370370472</v>
      </c>
      <c r="C551" s="3">
        <v>965.2</v>
      </c>
      <c r="D551" s="3">
        <v>965.2</v>
      </c>
      <c r="E551" s="3">
        <v>75</v>
      </c>
      <c r="F551" s="3">
        <v>49.1</v>
      </c>
      <c r="G551" t="s">
        <v>568</v>
      </c>
    </row>
    <row r="552" spans="1:7" ht="15">
      <c r="A552" s="1" t="s">
        <v>569</v>
      </c>
      <c r="B552" s="2">
        <v>1.0733564814814918</v>
      </c>
      <c r="C552" s="3">
        <v>965.5</v>
      </c>
      <c r="D552" s="3">
        <v>965.5</v>
      </c>
      <c r="E552" s="3">
        <v>74.8</v>
      </c>
      <c r="F552" s="3">
        <v>49.3</v>
      </c>
      <c r="G552" t="s">
        <v>569</v>
      </c>
    </row>
    <row r="553" spans="1:7" ht="15">
      <c r="A553" s="1" t="s">
        <v>570</v>
      </c>
      <c r="B553" s="2">
        <v>1.0740509259259363</v>
      </c>
      <c r="C553" s="3">
        <v>965.5</v>
      </c>
      <c r="D553" s="3">
        <v>965.5</v>
      </c>
      <c r="E553" s="3">
        <v>74.8</v>
      </c>
      <c r="F553" s="3">
        <v>49.2</v>
      </c>
      <c r="G553" t="s">
        <v>570</v>
      </c>
    </row>
    <row r="554" spans="1:7" ht="15">
      <c r="A554" s="1" t="s">
        <v>571</v>
      </c>
      <c r="B554" s="2">
        <v>1.0747453703703809</v>
      </c>
      <c r="C554" s="3">
        <v>965.3</v>
      </c>
      <c r="D554" s="3">
        <v>965.3</v>
      </c>
      <c r="E554" s="3">
        <v>74.8</v>
      </c>
      <c r="F554" s="3">
        <v>50.9</v>
      </c>
      <c r="G554" t="s">
        <v>571</v>
      </c>
    </row>
    <row r="555" spans="1:7" ht="15">
      <c r="A555" s="1" t="s">
        <v>572</v>
      </c>
      <c r="B555" s="2">
        <v>1.0754398148148254</v>
      </c>
      <c r="C555" s="3">
        <v>965.3</v>
      </c>
      <c r="D555" s="3">
        <v>965.3</v>
      </c>
      <c r="E555" s="3">
        <v>74.7</v>
      </c>
      <c r="F555" s="3">
        <v>50.4</v>
      </c>
      <c r="G555" t="s">
        <v>572</v>
      </c>
    </row>
    <row r="556" spans="1:7" ht="15">
      <c r="A556" s="1" t="s">
        <v>573</v>
      </c>
      <c r="B556" s="2">
        <v>1.07613425925927</v>
      </c>
      <c r="C556" s="3">
        <v>965.1</v>
      </c>
      <c r="D556" s="3">
        <v>965.1</v>
      </c>
      <c r="E556" s="3">
        <v>74.5</v>
      </c>
      <c r="F556" s="3">
        <v>48.7</v>
      </c>
      <c r="G556" t="s">
        <v>573</v>
      </c>
    </row>
    <row r="557" spans="1:7" ht="15">
      <c r="A557" s="1" t="s">
        <v>574</v>
      </c>
      <c r="B557" s="2">
        <v>1.0768287037037145</v>
      </c>
      <c r="C557" s="3">
        <v>965.4</v>
      </c>
      <c r="D557" s="3">
        <v>965.4</v>
      </c>
      <c r="E557" s="3">
        <v>74.7</v>
      </c>
      <c r="F557" s="3">
        <v>49.3</v>
      </c>
      <c r="G557" t="s">
        <v>574</v>
      </c>
    </row>
    <row r="558" spans="1:7" ht="15">
      <c r="A558" s="1" t="s">
        <v>575</v>
      </c>
      <c r="B558" s="2">
        <v>1.077523148148159</v>
      </c>
      <c r="C558" s="3">
        <v>965.5</v>
      </c>
      <c r="D558" s="3">
        <v>965.5</v>
      </c>
      <c r="E558" s="3">
        <v>74.5</v>
      </c>
      <c r="F558" s="3">
        <v>50.2</v>
      </c>
      <c r="G558" t="s">
        <v>575</v>
      </c>
    </row>
    <row r="559" spans="1:7" ht="15">
      <c r="A559" s="1" t="s">
        <v>576</v>
      </c>
      <c r="B559" s="2">
        <v>1.0782175925926036</v>
      </c>
      <c r="C559" s="3">
        <v>965.7</v>
      </c>
      <c r="D559" s="3">
        <v>965.7</v>
      </c>
      <c r="E559" s="3">
        <v>74.3</v>
      </c>
      <c r="F559" s="3">
        <v>50.3</v>
      </c>
      <c r="G559" t="s">
        <v>576</v>
      </c>
    </row>
    <row r="560" spans="1:7" ht="15">
      <c r="A560" s="1" t="s">
        <v>577</v>
      </c>
      <c r="B560" s="2">
        <v>1.0789120370370482</v>
      </c>
      <c r="C560" s="3">
        <v>965.6</v>
      </c>
      <c r="D560" s="3">
        <v>965.6</v>
      </c>
      <c r="E560" s="3">
        <v>74.3</v>
      </c>
      <c r="F560" s="3">
        <v>50.5</v>
      </c>
      <c r="G560" t="s">
        <v>577</v>
      </c>
    </row>
    <row r="561" spans="1:7" ht="15">
      <c r="A561" s="1" t="s">
        <v>578</v>
      </c>
      <c r="B561" s="2">
        <v>1.0796064814814927</v>
      </c>
      <c r="C561" s="3">
        <v>965.5</v>
      </c>
      <c r="D561" s="3">
        <v>965.5</v>
      </c>
      <c r="E561" s="3">
        <v>74.3</v>
      </c>
      <c r="F561" s="3">
        <v>50.7</v>
      </c>
      <c r="G561" t="s">
        <v>578</v>
      </c>
    </row>
    <row r="562" spans="1:7" ht="15">
      <c r="A562" s="1" t="s">
        <v>579</v>
      </c>
      <c r="B562" s="2">
        <v>1.0803009259259373</v>
      </c>
      <c r="C562" s="3">
        <v>965.4</v>
      </c>
      <c r="D562" s="3">
        <v>965.4</v>
      </c>
      <c r="E562" s="3">
        <v>74.1</v>
      </c>
      <c r="F562" s="3">
        <v>51.4</v>
      </c>
      <c r="G562" t="s">
        <v>579</v>
      </c>
    </row>
    <row r="563" spans="1:7" ht="15">
      <c r="A563" s="1" t="s">
        <v>580</v>
      </c>
      <c r="B563" s="2">
        <v>1.0809953703703818</v>
      </c>
      <c r="C563" s="3">
        <v>965.8</v>
      </c>
      <c r="D563" s="3">
        <v>965.8</v>
      </c>
      <c r="E563" s="3">
        <v>74.1</v>
      </c>
      <c r="F563" s="3">
        <v>51.3</v>
      </c>
      <c r="G563" t="s">
        <v>580</v>
      </c>
    </row>
    <row r="564" spans="1:7" ht="15">
      <c r="A564" s="1" t="s">
        <v>581</v>
      </c>
      <c r="B564" s="2">
        <v>1.0816898148148264</v>
      </c>
      <c r="C564" s="3">
        <v>965.7</v>
      </c>
      <c r="D564" s="3">
        <v>965.7</v>
      </c>
      <c r="E564" s="3">
        <v>74.1</v>
      </c>
      <c r="F564" s="3">
        <v>50.4</v>
      </c>
      <c r="G564" t="s">
        <v>581</v>
      </c>
    </row>
    <row r="565" spans="1:7" ht="15">
      <c r="A565" s="1" t="s">
        <v>582</v>
      </c>
      <c r="B565" s="2">
        <v>1.082384259259271</v>
      </c>
      <c r="C565" s="3">
        <v>965.6</v>
      </c>
      <c r="D565" s="3">
        <v>965.6</v>
      </c>
      <c r="E565" s="3">
        <v>74.1</v>
      </c>
      <c r="F565" s="3">
        <v>50.1</v>
      </c>
      <c r="G565" t="s">
        <v>582</v>
      </c>
    </row>
    <row r="566" spans="1:7" ht="15">
      <c r="A566" s="1" t="s">
        <v>583</v>
      </c>
      <c r="B566" s="2">
        <v>1.0830787037037155</v>
      </c>
      <c r="C566" s="3">
        <v>965.8</v>
      </c>
      <c r="D566" s="3">
        <v>965.8</v>
      </c>
      <c r="E566" s="3">
        <v>74.1</v>
      </c>
      <c r="F566" s="3">
        <v>51.3</v>
      </c>
      <c r="G566" t="s">
        <v>583</v>
      </c>
    </row>
    <row r="567" spans="1:7" ht="15">
      <c r="A567" s="1" t="s">
        <v>584</v>
      </c>
      <c r="B567" s="2">
        <v>1.08377314814816</v>
      </c>
      <c r="C567" s="3">
        <v>965.7</v>
      </c>
      <c r="D567" s="3">
        <v>965.7</v>
      </c>
      <c r="E567" s="3">
        <v>73.9</v>
      </c>
      <c r="F567" s="3">
        <v>51.3</v>
      </c>
      <c r="G567" t="s">
        <v>584</v>
      </c>
    </row>
    <row r="568" spans="1:7" ht="15">
      <c r="A568" s="1" t="s">
        <v>585</v>
      </c>
      <c r="B568" s="2">
        <v>1.0844675925926046</v>
      </c>
      <c r="C568" s="3">
        <v>965.9</v>
      </c>
      <c r="D568" s="3">
        <v>965.9</v>
      </c>
      <c r="E568" s="3">
        <v>73.9</v>
      </c>
      <c r="F568" s="3">
        <v>49.8</v>
      </c>
      <c r="G568" t="s">
        <v>585</v>
      </c>
    </row>
    <row r="569" spans="1:7" ht="15">
      <c r="A569" s="1" t="s">
        <v>586</v>
      </c>
      <c r="B569" s="2">
        <v>1.0851620370370492</v>
      </c>
      <c r="C569" s="3">
        <v>965.7</v>
      </c>
      <c r="D569" s="3">
        <v>965.7</v>
      </c>
      <c r="E569" s="3">
        <v>73.9</v>
      </c>
      <c r="F569" s="3">
        <v>49.3</v>
      </c>
      <c r="G569" t="s">
        <v>586</v>
      </c>
    </row>
    <row r="570" spans="1:7" ht="15">
      <c r="A570" s="1" t="s">
        <v>587</v>
      </c>
      <c r="B570" s="2">
        <v>1.0858564814814937</v>
      </c>
      <c r="C570" s="3">
        <v>966</v>
      </c>
      <c r="D570" s="3">
        <v>966</v>
      </c>
      <c r="E570" s="3">
        <v>73.9</v>
      </c>
      <c r="F570" s="3">
        <v>51.3</v>
      </c>
      <c r="G570" t="s">
        <v>587</v>
      </c>
    </row>
    <row r="571" spans="1:7" ht="15">
      <c r="A571" s="1" t="s">
        <v>588</v>
      </c>
      <c r="B571" s="2">
        <v>1.0865509259259383</v>
      </c>
      <c r="C571" s="3">
        <v>965.6</v>
      </c>
      <c r="D571" s="3">
        <v>965.6</v>
      </c>
      <c r="E571" s="3">
        <v>73.9</v>
      </c>
      <c r="F571" s="3">
        <v>51.9</v>
      </c>
      <c r="G571" t="s">
        <v>588</v>
      </c>
    </row>
    <row r="572" spans="1:7" ht="15">
      <c r="A572" s="1" t="s">
        <v>589</v>
      </c>
      <c r="B572" s="2">
        <v>1.0872453703703828</v>
      </c>
      <c r="C572" s="3">
        <v>965.8</v>
      </c>
      <c r="D572" s="3">
        <v>965.8</v>
      </c>
      <c r="E572" s="3">
        <v>73.9</v>
      </c>
      <c r="F572" s="3">
        <v>50.1</v>
      </c>
      <c r="G572" t="s">
        <v>589</v>
      </c>
    </row>
    <row r="573" spans="1:7" ht="15">
      <c r="A573" s="1" t="s">
        <v>590</v>
      </c>
      <c r="B573" s="2">
        <v>1.0879398148148274</v>
      </c>
      <c r="C573" s="3">
        <v>965.2</v>
      </c>
      <c r="D573" s="3">
        <v>965.2</v>
      </c>
      <c r="E573" s="3">
        <v>73.9</v>
      </c>
      <c r="F573" s="3">
        <v>48.2</v>
      </c>
      <c r="G573" t="s">
        <v>590</v>
      </c>
    </row>
    <row r="574" spans="1:7" ht="15">
      <c r="A574" s="1" t="s">
        <v>591</v>
      </c>
      <c r="B574" s="2">
        <v>1.088634259259272</v>
      </c>
      <c r="C574" s="3">
        <v>965.5</v>
      </c>
      <c r="D574" s="3">
        <v>965.5</v>
      </c>
      <c r="E574" s="3">
        <v>74.1</v>
      </c>
      <c r="F574" s="3">
        <v>47</v>
      </c>
      <c r="G574" t="s">
        <v>591</v>
      </c>
    </row>
    <row r="575" spans="1:7" ht="15">
      <c r="A575" s="1" t="s">
        <v>592</v>
      </c>
      <c r="B575" s="2">
        <v>1.0893287037037165</v>
      </c>
      <c r="C575" s="3">
        <v>965.4</v>
      </c>
      <c r="D575" s="3">
        <v>965.4</v>
      </c>
      <c r="E575" s="3">
        <v>74.3</v>
      </c>
      <c r="F575" s="3">
        <v>46.9</v>
      </c>
      <c r="G575" t="s">
        <v>592</v>
      </c>
    </row>
    <row r="576" spans="1:7" ht="15">
      <c r="A576" s="1" t="s">
        <v>593</v>
      </c>
      <c r="B576" s="2">
        <v>1.090023148148161</v>
      </c>
      <c r="C576" s="3">
        <v>965.8</v>
      </c>
      <c r="D576" s="3">
        <v>965.8</v>
      </c>
      <c r="E576" s="3">
        <v>74.5</v>
      </c>
      <c r="F576" s="3">
        <v>47.8</v>
      </c>
      <c r="G576" t="s">
        <v>593</v>
      </c>
    </row>
    <row r="577" spans="1:7" ht="15">
      <c r="A577" s="1" t="s">
        <v>594</v>
      </c>
      <c r="B577" s="2">
        <v>1.0907175925926056</v>
      </c>
      <c r="C577" s="3">
        <v>965.3</v>
      </c>
      <c r="D577" s="3">
        <v>965.3</v>
      </c>
      <c r="E577" s="3">
        <v>74.3</v>
      </c>
      <c r="F577" s="3">
        <v>49.1</v>
      </c>
      <c r="G577" t="s">
        <v>594</v>
      </c>
    </row>
    <row r="578" spans="1:7" ht="15">
      <c r="A578" s="1" t="s">
        <v>595</v>
      </c>
      <c r="B578" s="2">
        <v>1.0914120370370501</v>
      </c>
      <c r="C578" s="3">
        <v>965.7</v>
      </c>
      <c r="D578" s="3">
        <v>965.7</v>
      </c>
      <c r="E578" s="3">
        <v>74.3</v>
      </c>
      <c r="F578" s="3">
        <v>49.8</v>
      </c>
      <c r="G578" t="s">
        <v>595</v>
      </c>
    </row>
    <row r="579" spans="1:7" ht="15">
      <c r="A579" s="1" t="s">
        <v>596</v>
      </c>
      <c r="B579" s="2">
        <v>1.0921064814814947</v>
      </c>
      <c r="C579" s="3">
        <v>965.5</v>
      </c>
      <c r="D579" s="3">
        <v>965.5</v>
      </c>
      <c r="E579" s="3">
        <v>74.3</v>
      </c>
      <c r="F579" s="3">
        <v>50.6</v>
      </c>
      <c r="G579" t="s">
        <v>596</v>
      </c>
    </row>
    <row r="580" spans="1:7" ht="15">
      <c r="A580" s="1" t="s">
        <v>597</v>
      </c>
      <c r="B580" s="2">
        <v>1.0928009259259392</v>
      </c>
      <c r="C580" s="3">
        <v>965.7</v>
      </c>
      <c r="D580" s="3">
        <v>965.7</v>
      </c>
      <c r="E580" s="3">
        <v>74.1</v>
      </c>
      <c r="F580" s="3">
        <v>50.9</v>
      </c>
      <c r="G580" t="s">
        <v>597</v>
      </c>
    </row>
    <row r="581" spans="1:7" ht="15">
      <c r="A581" s="1" t="s">
        <v>598</v>
      </c>
      <c r="B581" s="2">
        <v>1.0934953703703838</v>
      </c>
      <c r="C581" s="3">
        <v>965.8</v>
      </c>
      <c r="D581" s="3">
        <v>965.8</v>
      </c>
      <c r="E581" s="3">
        <v>74.1</v>
      </c>
      <c r="F581" s="3">
        <v>51.3</v>
      </c>
      <c r="G581" t="s">
        <v>598</v>
      </c>
    </row>
    <row r="582" spans="1:7" ht="15">
      <c r="A582" s="1" t="s">
        <v>599</v>
      </c>
      <c r="B582" s="2">
        <v>1.0941898148148284</v>
      </c>
      <c r="C582" s="3">
        <v>966.2</v>
      </c>
      <c r="D582" s="3">
        <v>966.2</v>
      </c>
      <c r="E582" s="3">
        <v>74.1</v>
      </c>
      <c r="F582" s="3">
        <v>52.1</v>
      </c>
      <c r="G582" t="s">
        <v>599</v>
      </c>
    </row>
    <row r="583" spans="1:7" ht="15">
      <c r="A583" s="1" t="s">
        <v>600</v>
      </c>
      <c r="B583" s="2">
        <v>1.094884259259273</v>
      </c>
      <c r="C583" s="3">
        <v>966</v>
      </c>
      <c r="D583" s="3">
        <v>966</v>
      </c>
      <c r="E583" s="3">
        <v>73.9</v>
      </c>
      <c r="F583" s="3">
        <v>52.5</v>
      </c>
      <c r="G583" t="s">
        <v>600</v>
      </c>
    </row>
    <row r="584" spans="1:7" ht="15">
      <c r="A584" s="1" t="s">
        <v>601</v>
      </c>
      <c r="B584" s="2">
        <v>1.0955787037037175</v>
      </c>
      <c r="C584" s="3">
        <v>966.1</v>
      </c>
      <c r="D584" s="3">
        <v>966.1</v>
      </c>
      <c r="E584" s="3">
        <v>73.9</v>
      </c>
      <c r="F584" s="3">
        <v>51.4</v>
      </c>
      <c r="G584" t="s">
        <v>601</v>
      </c>
    </row>
    <row r="585" spans="1:7" ht="15">
      <c r="A585" s="1" t="s">
        <v>602</v>
      </c>
      <c r="B585" s="2">
        <v>1.096273148148162</v>
      </c>
      <c r="C585" s="3">
        <v>965.8</v>
      </c>
      <c r="D585" s="3">
        <v>965.8</v>
      </c>
      <c r="E585" s="3">
        <v>73.9</v>
      </c>
      <c r="F585" s="3">
        <v>51.3</v>
      </c>
      <c r="G585" t="s">
        <v>602</v>
      </c>
    </row>
    <row r="586" spans="1:7" ht="15">
      <c r="A586" s="1" t="s">
        <v>603</v>
      </c>
      <c r="B586" s="2">
        <v>1.0969675925926066</v>
      </c>
      <c r="C586" s="3">
        <v>966.1</v>
      </c>
      <c r="D586" s="3">
        <v>966.1</v>
      </c>
      <c r="E586" s="3">
        <v>73.8</v>
      </c>
      <c r="F586" s="3">
        <v>51.5</v>
      </c>
      <c r="G586" t="s">
        <v>603</v>
      </c>
    </row>
    <row r="587" spans="1:7" ht="15">
      <c r="A587" s="1" t="s">
        <v>604</v>
      </c>
      <c r="B587" s="2">
        <v>1.0976620370370511</v>
      </c>
      <c r="C587" s="3">
        <v>966.3</v>
      </c>
      <c r="D587" s="3">
        <v>966.3</v>
      </c>
      <c r="E587" s="3">
        <v>73.8</v>
      </c>
      <c r="F587" s="3">
        <v>52.3</v>
      </c>
      <c r="G587" t="s">
        <v>604</v>
      </c>
    </row>
    <row r="588" spans="1:7" ht="15">
      <c r="A588" s="1" t="s">
        <v>605</v>
      </c>
      <c r="B588" s="2">
        <v>1.0983564814814957</v>
      </c>
      <c r="C588" s="3">
        <v>966.5</v>
      </c>
      <c r="D588" s="3">
        <v>966.5</v>
      </c>
      <c r="E588" s="3">
        <v>73.8</v>
      </c>
      <c r="F588" s="3">
        <v>51.9</v>
      </c>
      <c r="G588" t="s">
        <v>605</v>
      </c>
    </row>
    <row r="589" spans="1:7" ht="15">
      <c r="A589" s="1" t="s">
        <v>606</v>
      </c>
      <c r="B589" s="2">
        <v>1.0990509259259402</v>
      </c>
      <c r="C589" s="3">
        <v>966.4</v>
      </c>
      <c r="D589" s="3">
        <v>966.4</v>
      </c>
      <c r="E589" s="3">
        <v>73.8</v>
      </c>
      <c r="F589" s="3">
        <v>52.1</v>
      </c>
      <c r="G589" t="s">
        <v>606</v>
      </c>
    </row>
    <row r="590" spans="1:7" ht="15">
      <c r="A590" s="1" t="s">
        <v>607</v>
      </c>
      <c r="B590" s="2">
        <v>1.0997453703703848</v>
      </c>
      <c r="C590" s="3">
        <v>966.3</v>
      </c>
      <c r="D590" s="3">
        <v>966.3</v>
      </c>
      <c r="E590" s="3">
        <v>73.6</v>
      </c>
      <c r="F590" s="3">
        <v>53.3</v>
      </c>
      <c r="G590" t="s">
        <v>607</v>
      </c>
    </row>
    <row r="591" spans="1:7" ht="15">
      <c r="A591" s="1" t="s">
        <v>608</v>
      </c>
      <c r="B591" s="2">
        <v>1.1004398148148293</v>
      </c>
      <c r="C591" s="3">
        <v>966.2</v>
      </c>
      <c r="D591" s="3">
        <v>966.2</v>
      </c>
      <c r="E591" s="3">
        <v>73.6</v>
      </c>
      <c r="F591" s="3">
        <v>53.9</v>
      </c>
      <c r="G591" t="s">
        <v>608</v>
      </c>
    </row>
    <row r="592" spans="1:7" ht="15">
      <c r="A592" s="1" t="s">
        <v>609</v>
      </c>
      <c r="B592" s="2">
        <v>1.1011342592592739</v>
      </c>
      <c r="C592" s="3">
        <v>966.2</v>
      </c>
      <c r="D592" s="3">
        <v>966.2</v>
      </c>
      <c r="E592" s="3">
        <v>73.4</v>
      </c>
      <c r="F592" s="3">
        <v>53.6</v>
      </c>
      <c r="G592" t="s">
        <v>609</v>
      </c>
    </row>
    <row r="593" spans="1:7" ht="15">
      <c r="A593" s="1" t="s">
        <v>610</v>
      </c>
      <c r="B593" s="2">
        <v>1.1018287037037184</v>
      </c>
      <c r="C593" s="3">
        <v>966.3</v>
      </c>
      <c r="D593" s="3">
        <v>966.3</v>
      </c>
      <c r="E593" s="3">
        <v>73.4</v>
      </c>
      <c r="F593" s="3">
        <v>54.3</v>
      </c>
      <c r="G593" t="s">
        <v>610</v>
      </c>
    </row>
    <row r="594" spans="1:7" ht="15">
      <c r="A594" s="1" t="s">
        <v>611</v>
      </c>
      <c r="B594" s="2">
        <v>1.102523148148163</v>
      </c>
      <c r="C594" s="3">
        <v>966.3</v>
      </c>
      <c r="D594" s="3">
        <v>966.3</v>
      </c>
      <c r="E594" s="3">
        <v>73.4</v>
      </c>
      <c r="F594" s="3">
        <v>54.8</v>
      </c>
      <c r="G594" t="s">
        <v>611</v>
      </c>
    </row>
    <row r="595" spans="1:7" ht="15">
      <c r="A595" s="1" t="s">
        <v>612</v>
      </c>
      <c r="B595" s="2">
        <v>1.1032175925926075</v>
      </c>
      <c r="C595" s="3">
        <v>965.8</v>
      </c>
      <c r="D595" s="3">
        <v>965.8</v>
      </c>
      <c r="E595" s="3">
        <v>73.4</v>
      </c>
      <c r="F595" s="3">
        <v>56.7</v>
      </c>
      <c r="G595" t="s">
        <v>612</v>
      </c>
    </row>
    <row r="596" spans="1:7" ht="15">
      <c r="A596" s="1" t="s">
        <v>613</v>
      </c>
      <c r="B596" s="2">
        <v>1.103912037037052</v>
      </c>
      <c r="C596" s="3">
        <v>965.7</v>
      </c>
      <c r="D596" s="3">
        <v>965.7</v>
      </c>
      <c r="E596" s="3">
        <v>73.2</v>
      </c>
      <c r="F596" s="3">
        <v>60.4</v>
      </c>
      <c r="G596" t="s">
        <v>613</v>
      </c>
    </row>
    <row r="597" spans="1:7" ht="15">
      <c r="A597" s="1" t="s">
        <v>614</v>
      </c>
      <c r="B597" s="2">
        <v>1.1046064814814966</v>
      </c>
      <c r="C597" s="3">
        <v>965.6</v>
      </c>
      <c r="D597" s="3">
        <v>965.6</v>
      </c>
      <c r="E597" s="3">
        <v>73</v>
      </c>
      <c r="F597" s="3">
        <v>60.7</v>
      </c>
      <c r="G597" t="s">
        <v>614</v>
      </c>
    </row>
    <row r="598" spans="1:7" ht="15">
      <c r="A598" s="1" t="s">
        <v>615</v>
      </c>
      <c r="B598" s="2">
        <v>1.1053009259259412</v>
      </c>
      <c r="C598" s="3">
        <v>966.1</v>
      </c>
      <c r="D598" s="3">
        <v>966.1</v>
      </c>
      <c r="E598" s="3">
        <v>72.9</v>
      </c>
      <c r="F598" s="3">
        <v>62.7</v>
      </c>
      <c r="G598" t="s">
        <v>615</v>
      </c>
    </row>
    <row r="599" spans="1:7" ht="15">
      <c r="A599" s="1" t="s">
        <v>616</v>
      </c>
      <c r="B599" s="2">
        <v>1.1059953703703858</v>
      </c>
      <c r="C599" s="3">
        <v>966</v>
      </c>
      <c r="D599" s="3">
        <v>966</v>
      </c>
      <c r="E599" s="3">
        <v>72.7</v>
      </c>
      <c r="F599" s="3">
        <v>57.6</v>
      </c>
      <c r="G599" t="s">
        <v>616</v>
      </c>
    </row>
    <row r="600" spans="1:7" ht="15">
      <c r="A600" s="1" t="s">
        <v>617</v>
      </c>
      <c r="B600" s="2">
        <v>1.1066898148148303</v>
      </c>
      <c r="C600" s="3">
        <v>966.2</v>
      </c>
      <c r="D600" s="3">
        <v>966.2</v>
      </c>
      <c r="E600" s="3">
        <v>72.5</v>
      </c>
      <c r="F600" s="3">
        <v>59.2</v>
      </c>
      <c r="G600" t="s">
        <v>617</v>
      </c>
    </row>
    <row r="601" spans="1:7" ht="15">
      <c r="A601" s="1" t="s">
        <v>618</v>
      </c>
      <c r="B601" s="2">
        <v>1.1073842592592749</v>
      </c>
      <c r="C601" s="3">
        <v>966.2</v>
      </c>
      <c r="D601" s="3">
        <v>966.2</v>
      </c>
      <c r="E601" s="3">
        <v>72.3</v>
      </c>
      <c r="F601" s="3">
        <v>56</v>
      </c>
      <c r="G601" t="s">
        <v>618</v>
      </c>
    </row>
    <row r="602" spans="1:7" ht="15">
      <c r="A602" s="1" t="s">
        <v>619</v>
      </c>
      <c r="B602" s="2">
        <v>1.1080787037037194</v>
      </c>
      <c r="C602" s="3">
        <v>966.1</v>
      </c>
      <c r="D602" s="3">
        <v>966.1</v>
      </c>
      <c r="E602" s="3">
        <v>72.3</v>
      </c>
      <c r="F602" s="3">
        <v>56.3</v>
      </c>
      <c r="G602" t="s">
        <v>619</v>
      </c>
    </row>
    <row r="603" spans="1:7" ht="15">
      <c r="A603" s="1" t="s">
        <v>620</v>
      </c>
      <c r="B603" s="2">
        <v>1.108773148148164</v>
      </c>
      <c r="C603" s="3">
        <v>965.9</v>
      </c>
      <c r="D603" s="3">
        <v>965.9</v>
      </c>
      <c r="E603" s="3">
        <v>72.1</v>
      </c>
      <c r="F603" s="3">
        <v>54.3</v>
      </c>
      <c r="G603" t="s">
        <v>620</v>
      </c>
    </row>
    <row r="604" spans="1:7" ht="15">
      <c r="A604" s="1" t="s">
        <v>621</v>
      </c>
      <c r="B604" s="2">
        <v>1.1094675925926085</v>
      </c>
      <c r="C604" s="3">
        <v>966</v>
      </c>
      <c r="D604" s="3">
        <v>966</v>
      </c>
      <c r="E604" s="3">
        <v>72.3</v>
      </c>
      <c r="F604" s="3">
        <v>51.3</v>
      </c>
      <c r="G604" t="s">
        <v>621</v>
      </c>
    </row>
    <row r="605" spans="1:7" ht="15">
      <c r="A605" s="1" t="s">
        <v>622</v>
      </c>
      <c r="B605" s="2">
        <v>1.110162037037053</v>
      </c>
      <c r="C605" s="3">
        <v>965.8</v>
      </c>
      <c r="D605" s="3">
        <v>965.8</v>
      </c>
      <c r="E605" s="3">
        <v>72.7</v>
      </c>
      <c r="F605" s="3">
        <v>51.2</v>
      </c>
      <c r="G605" t="s">
        <v>622</v>
      </c>
    </row>
    <row r="606" spans="1:7" ht="15">
      <c r="A606" s="1" t="s">
        <v>623</v>
      </c>
      <c r="B606" s="2">
        <v>1.1108564814814976</v>
      </c>
      <c r="C606" s="3">
        <v>966</v>
      </c>
      <c r="D606" s="3">
        <v>966</v>
      </c>
      <c r="E606" s="3">
        <v>73</v>
      </c>
      <c r="F606" s="3">
        <v>49.5</v>
      </c>
      <c r="G606" t="s">
        <v>623</v>
      </c>
    </row>
    <row r="607" spans="1:7" ht="15">
      <c r="A607" s="1" t="s">
        <v>624</v>
      </c>
      <c r="B607" s="2">
        <v>1.1115509259259422</v>
      </c>
      <c r="C607" s="3">
        <v>965.9</v>
      </c>
      <c r="D607" s="3">
        <v>965.9</v>
      </c>
      <c r="E607" s="3">
        <v>73.4</v>
      </c>
      <c r="F607" s="3">
        <v>49.9</v>
      </c>
      <c r="G607" t="s">
        <v>624</v>
      </c>
    </row>
    <row r="608" spans="1:7" ht="15">
      <c r="A608" s="1" t="s">
        <v>625</v>
      </c>
      <c r="B608" s="2">
        <v>1.1122453703703867</v>
      </c>
      <c r="C608" s="3">
        <v>966.2</v>
      </c>
      <c r="D608" s="3">
        <v>966.2</v>
      </c>
      <c r="E608" s="3">
        <v>73.8</v>
      </c>
      <c r="F608" s="3">
        <v>48.4</v>
      </c>
      <c r="G608" t="s">
        <v>625</v>
      </c>
    </row>
    <row r="609" spans="1:7" ht="15">
      <c r="A609" s="1" t="s">
        <v>626</v>
      </c>
      <c r="B609" s="2">
        <v>1.1129398148148313</v>
      </c>
      <c r="C609" s="3">
        <v>966.1</v>
      </c>
      <c r="D609" s="3">
        <v>966.1</v>
      </c>
      <c r="E609" s="3">
        <v>74.1</v>
      </c>
      <c r="F609" s="3">
        <v>47</v>
      </c>
      <c r="G609" t="s">
        <v>626</v>
      </c>
    </row>
    <row r="610" spans="1:7" ht="15">
      <c r="A610" s="1" t="s">
        <v>627</v>
      </c>
      <c r="B610" s="2">
        <v>1.1136342592592758</v>
      </c>
      <c r="C610" s="3">
        <v>965.6</v>
      </c>
      <c r="D610" s="3">
        <v>965.6</v>
      </c>
      <c r="E610" s="3">
        <v>74.7</v>
      </c>
      <c r="F610" s="3">
        <v>46.3</v>
      </c>
      <c r="G610" t="s">
        <v>627</v>
      </c>
    </row>
    <row r="611" spans="1:7" ht="15">
      <c r="A611" s="1" t="s">
        <v>628</v>
      </c>
      <c r="B611" s="2">
        <v>1.1143287037037204</v>
      </c>
      <c r="C611" s="3">
        <v>965.6</v>
      </c>
      <c r="D611" s="3">
        <v>965.6</v>
      </c>
      <c r="E611" s="3">
        <v>74.8</v>
      </c>
      <c r="F611" s="3">
        <v>46</v>
      </c>
      <c r="G611" t="s">
        <v>628</v>
      </c>
    </row>
    <row r="612" spans="1:7" ht="15">
      <c r="A612" s="1" t="s">
        <v>629</v>
      </c>
      <c r="B612" s="2">
        <v>1.115023148148165</v>
      </c>
      <c r="C612" s="3">
        <v>965.7</v>
      </c>
      <c r="D612" s="3">
        <v>965.7</v>
      </c>
      <c r="E612" s="3">
        <v>75</v>
      </c>
      <c r="F612" s="3">
        <v>45.4</v>
      </c>
      <c r="G612" t="s">
        <v>629</v>
      </c>
    </row>
    <row r="613" spans="1:7" ht="15">
      <c r="A613" s="1" t="s">
        <v>630</v>
      </c>
      <c r="B613" s="2">
        <v>1.1157175925926095</v>
      </c>
      <c r="C613" s="3">
        <v>965.7</v>
      </c>
      <c r="D613" s="3">
        <v>965.7</v>
      </c>
      <c r="E613" s="3">
        <v>75.4</v>
      </c>
      <c r="F613" s="3">
        <v>44.8</v>
      </c>
      <c r="G613" t="s">
        <v>630</v>
      </c>
    </row>
    <row r="614" spans="1:7" ht="15">
      <c r="A614" s="1" t="s">
        <v>631</v>
      </c>
      <c r="B614" s="2">
        <v>1.116412037037054</v>
      </c>
      <c r="C614" s="3">
        <v>965.2</v>
      </c>
      <c r="D614" s="3">
        <v>965.2</v>
      </c>
      <c r="E614" s="3">
        <v>75.4</v>
      </c>
      <c r="F614" s="3">
        <v>45.7</v>
      </c>
      <c r="G614" t="s">
        <v>631</v>
      </c>
    </row>
    <row r="615" spans="1:7" ht="15">
      <c r="A615" s="1" t="s">
        <v>632</v>
      </c>
      <c r="B615" s="2">
        <v>1.1171064814814986</v>
      </c>
      <c r="C615" s="3">
        <v>965.7</v>
      </c>
      <c r="D615" s="3">
        <v>965.7</v>
      </c>
      <c r="E615" s="3">
        <v>75.4</v>
      </c>
      <c r="F615" s="3">
        <v>46.9</v>
      </c>
      <c r="G615" t="s">
        <v>632</v>
      </c>
    </row>
    <row r="616" spans="1:7" ht="15">
      <c r="A616" s="1" t="s">
        <v>633</v>
      </c>
      <c r="B616" s="2">
        <v>1.1178009259259432</v>
      </c>
      <c r="C616" s="3">
        <v>965.7</v>
      </c>
      <c r="D616" s="3">
        <v>965.7</v>
      </c>
      <c r="E616" s="3">
        <v>75.2</v>
      </c>
      <c r="F616" s="3">
        <v>48.4</v>
      </c>
      <c r="G616" t="s">
        <v>633</v>
      </c>
    </row>
    <row r="617" spans="1:7" ht="15">
      <c r="A617" s="1" t="s">
        <v>634</v>
      </c>
      <c r="B617" s="2">
        <v>1.1184953703703877</v>
      </c>
      <c r="C617" s="3">
        <v>965.7</v>
      </c>
      <c r="D617" s="3">
        <v>965.7</v>
      </c>
      <c r="E617" s="3">
        <v>74.8</v>
      </c>
      <c r="F617" s="3">
        <v>49</v>
      </c>
      <c r="G617" t="s">
        <v>634</v>
      </c>
    </row>
    <row r="618" spans="1:7" ht="15">
      <c r="A618" s="1" t="s">
        <v>635</v>
      </c>
      <c r="B618" s="2">
        <v>1.1191898148148323</v>
      </c>
      <c r="C618" s="3">
        <v>966</v>
      </c>
      <c r="D618" s="3">
        <v>966</v>
      </c>
      <c r="E618" s="3">
        <v>74.7</v>
      </c>
      <c r="F618" s="3">
        <v>49.7</v>
      </c>
      <c r="G618" t="s">
        <v>635</v>
      </c>
    </row>
    <row r="619" spans="1:7" ht="15">
      <c r="A619" s="1" t="s">
        <v>636</v>
      </c>
      <c r="B619" s="2">
        <v>1.1198842592592768</v>
      </c>
      <c r="C619" s="3">
        <v>965.8</v>
      </c>
      <c r="D619" s="3">
        <v>965.8</v>
      </c>
      <c r="E619" s="3">
        <v>74.5</v>
      </c>
      <c r="F619" s="3">
        <v>48.8</v>
      </c>
      <c r="G619" t="s">
        <v>636</v>
      </c>
    </row>
    <row r="620" spans="1:7" ht="15">
      <c r="A620" s="1" t="s">
        <v>637</v>
      </c>
      <c r="B620" s="2">
        <v>1.1205787037037214</v>
      </c>
      <c r="C620" s="3">
        <v>965.6</v>
      </c>
      <c r="D620" s="3">
        <v>965.6</v>
      </c>
      <c r="E620" s="3">
        <v>74.3</v>
      </c>
      <c r="F620" s="3">
        <v>48.3</v>
      </c>
      <c r="G620" t="s">
        <v>637</v>
      </c>
    </row>
    <row r="621" spans="1:7" ht="15">
      <c r="A621" s="1" t="s">
        <v>638</v>
      </c>
      <c r="B621" s="2">
        <v>1.121273148148166</v>
      </c>
      <c r="C621" s="3">
        <v>965.5</v>
      </c>
      <c r="D621" s="3">
        <v>965.5</v>
      </c>
      <c r="E621" s="3">
        <v>74.5</v>
      </c>
      <c r="F621" s="3">
        <v>47.6</v>
      </c>
      <c r="G621" t="s">
        <v>638</v>
      </c>
    </row>
    <row r="622" spans="1:7" ht="15">
      <c r="A622" s="1" t="s">
        <v>639</v>
      </c>
      <c r="B622" s="2">
        <v>1.1219675925926105</v>
      </c>
      <c r="C622" s="3">
        <v>965.8</v>
      </c>
      <c r="D622" s="3">
        <v>965.8</v>
      </c>
      <c r="E622" s="3">
        <v>74.5</v>
      </c>
      <c r="F622" s="3">
        <v>46.6</v>
      </c>
      <c r="G622" t="s">
        <v>639</v>
      </c>
    </row>
    <row r="623" spans="1:7" ht="15">
      <c r="A623" s="1" t="s">
        <v>640</v>
      </c>
      <c r="B623" s="2">
        <v>1.122662037037055</v>
      </c>
      <c r="C623" s="3">
        <v>965.9</v>
      </c>
      <c r="D623" s="3">
        <v>965.9</v>
      </c>
      <c r="E623" s="3">
        <v>74.5</v>
      </c>
      <c r="F623" s="3">
        <v>47.3</v>
      </c>
      <c r="G623" t="s">
        <v>640</v>
      </c>
    </row>
    <row r="624" spans="1:7" ht="15">
      <c r="A624" s="1" t="s">
        <v>641</v>
      </c>
      <c r="B624" s="2">
        <v>1.1233564814814996</v>
      </c>
      <c r="C624" s="3">
        <v>965.9</v>
      </c>
      <c r="D624" s="3">
        <v>965.9</v>
      </c>
      <c r="E624" s="3">
        <v>74.5</v>
      </c>
      <c r="F624" s="3">
        <v>47.1</v>
      </c>
      <c r="G624" t="s">
        <v>641</v>
      </c>
    </row>
    <row r="625" spans="1:7" ht="15">
      <c r="A625" s="1" t="s">
        <v>642</v>
      </c>
      <c r="B625" s="2">
        <v>1.1240509259259441</v>
      </c>
      <c r="C625" s="3">
        <v>965.6</v>
      </c>
      <c r="D625" s="3">
        <v>965.6</v>
      </c>
      <c r="E625" s="3">
        <v>74.5</v>
      </c>
      <c r="F625" s="3">
        <v>46.9</v>
      </c>
      <c r="G625" t="s">
        <v>642</v>
      </c>
    </row>
    <row r="626" spans="1:7" ht="15">
      <c r="A626" s="1" t="s">
        <v>643</v>
      </c>
      <c r="B626" s="2">
        <v>1.1247453703703887</v>
      </c>
      <c r="C626" s="3">
        <v>965.5</v>
      </c>
      <c r="D626" s="3">
        <v>965.5</v>
      </c>
      <c r="E626" s="3">
        <v>74.5</v>
      </c>
      <c r="F626" s="3">
        <v>46.4</v>
      </c>
      <c r="G626" t="s">
        <v>643</v>
      </c>
    </row>
    <row r="627" spans="1:7" ht="15">
      <c r="A627" s="1" t="s">
        <v>644</v>
      </c>
      <c r="B627" s="2">
        <v>1.1254398148148332</v>
      </c>
      <c r="C627" s="3">
        <v>965.6</v>
      </c>
      <c r="D627" s="3">
        <v>965.6</v>
      </c>
      <c r="E627" s="3">
        <v>74.5</v>
      </c>
      <c r="F627" s="3">
        <v>45.8</v>
      </c>
      <c r="G627" t="s">
        <v>644</v>
      </c>
    </row>
    <row r="628" spans="1:7" ht="15">
      <c r="A628" s="1" t="s">
        <v>645</v>
      </c>
      <c r="B628" s="2">
        <v>1.1261342592592778</v>
      </c>
      <c r="C628" s="3">
        <v>965.5</v>
      </c>
      <c r="D628" s="3">
        <v>965.5</v>
      </c>
      <c r="E628" s="3">
        <v>74.5</v>
      </c>
      <c r="F628" s="3">
        <v>46.5</v>
      </c>
      <c r="G628" t="s">
        <v>645</v>
      </c>
    </row>
    <row r="629" spans="1:7" ht="15">
      <c r="A629" s="1" t="s">
        <v>646</v>
      </c>
      <c r="B629" s="2">
        <v>1.1268287037037223</v>
      </c>
      <c r="C629" s="3">
        <v>965.4</v>
      </c>
      <c r="D629" s="3">
        <v>965.4</v>
      </c>
      <c r="E629" s="3">
        <v>74.5</v>
      </c>
      <c r="F629" s="3">
        <v>46.9</v>
      </c>
      <c r="G629" t="s">
        <v>646</v>
      </c>
    </row>
    <row r="630" spans="1:7" ht="15">
      <c r="A630" s="1" t="s">
        <v>647</v>
      </c>
      <c r="B630" s="2">
        <v>1.127523148148167</v>
      </c>
      <c r="C630" s="3">
        <v>965.8</v>
      </c>
      <c r="D630" s="3">
        <v>965.8</v>
      </c>
      <c r="E630" s="3">
        <v>74.3</v>
      </c>
      <c r="F630" s="3">
        <v>46</v>
      </c>
      <c r="G630" t="s">
        <v>647</v>
      </c>
    </row>
    <row r="631" spans="1:7" ht="15">
      <c r="A631" s="1" t="s">
        <v>648</v>
      </c>
      <c r="B631" s="2">
        <v>1.1282175925926115</v>
      </c>
      <c r="C631" s="3">
        <v>965.9</v>
      </c>
      <c r="D631" s="3">
        <v>965.9</v>
      </c>
      <c r="E631" s="3">
        <v>74.5</v>
      </c>
      <c r="F631" s="3">
        <v>46</v>
      </c>
      <c r="G631" t="s">
        <v>648</v>
      </c>
    </row>
    <row r="632" spans="1:7" ht="15">
      <c r="A632" s="1" t="s">
        <v>649</v>
      </c>
      <c r="B632" s="2">
        <v>1.128912037037056</v>
      </c>
      <c r="C632" s="3">
        <v>965.9</v>
      </c>
      <c r="D632" s="3">
        <v>965.9</v>
      </c>
      <c r="E632" s="3">
        <v>74.5</v>
      </c>
      <c r="F632" s="3">
        <v>46.2</v>
      </c>
      <c r="G632" t="s">
        <v>649</v>
      </c>
    </row>
    <row r="633" spans="1:7" ht="15">
      <c r="A633" s="1" t="s">
        <v>650</v>
      </c>
      <c r="B633" s="2">
        <v>1.1296064814815006</v>
      </c>
      <c r="C633" s="3">
        <v>965.6</v>
      </c>
      <c r="D633" s="3">
        <v>965.6</v>
      </c>
      <c r="E633" s="3">
        <v>74.7</v>
      </c>
      <c r="F633" s="3">
        <v>45.4</v>
      </c>
      <c r="G633" t="s">
        <v>650</v>
      </c>
    </row>
    <row r="634" spans="1:7" ht="15">
      <c r="A634" s="1" t="s">
        <v>651</v>
      </c>
      <c r="B634" s="2">
        <v>1.130300925925945</v>
      </c>
      <c r="C634" s="3">
        <v>965.5</v>
      </c>
      <c r="D634" s="3">
        <v>965.5</v>
      </c>
      <c r="E634" s="3">
        <v>74.8</v>
      </c>
      <c r="F634" s="3">
        <v>45.8</v>
      </c>
      <c r="G634" t="s">
        <v>651</v>
      </c>
    </row>
    <row r="635" spans="1:7" ht="15">
      <c r="A635" s="1" t="s">
        <v>652</v>
      </c>
      <c r="B635" s="2">
        <v>1.1309953703703897</v>
      </c>
      <c r="C635" s="3">
        <v>965.5</v>
      </c>
      <c r="D635" s="3">
        <v>965.5</v>
      </c>
      <c r="E635" s="3">
        <v>74.8</v>
      </c>
      <c r="F635" s="3">
        <v>46.1</v>
      </c>
      <c r="G635" t="s">
        <v>652</v>
      </c>
    </row>
    <row r="636" spans="1:7" ht="15">
      <c r="A636" s="1" t="s">
        <v>653</v>
      </c>
      <c r="B636" s="2">
        <v>1.1316898148148342</v>
      </c>
      <c r="C636" s="3">
        <v>965.3</v>
      </c>
      <c r="D636" s="3">
        <v>965.3</v>
      </c>
      <c r="E636" s="3">
        <v>74.8</v>
      </c>
      <c r="F636" s="3">
        <v>46.2</v>
      </c>
      <c r="G636" t="s">
        <v>653</v>
      </c>
    </row>
    <row r="637" spans="1:7" ht="15">
      <c r="A637" s="1" t="s">
        <v>654</v>
      </c>
      <c r="B637" s="2">
        <v>1.1323842592592788</v>
      </c>
      <c r="C637" s="3">
        <v>965.5</v>
      </c>
      <c r="D637" s="3">
        <v>965.5</v>
      </c>
      <c r="E637" s="3">
        <v>74.7</v>
      </c>
      <c r="F637" s="3">
        <v>46.4</v>
      </c>
      <c r="G637" t="s">
        <v>654</v>
      </c>
    </row>
    <row r="638" spans="1:7" ht="15">
      <c r="A638" s="1" t="s">
        <v>655</v>
      </c>
      <c r="B638" s="2">
        <v>1.1330787037037233</v>
      </c>
      <c r="C638" s="3">
        <v>965.6</v>
      </c>
      <c r="D638" s="3">
        <v>965.6</v>
      </c>
      <c r="E638" s="3">
        <v>74.7</v>
      </c>
      <c r="F638" s="3">
        <v>46.9</v>
      </c>
      <c r="G638" t="s">
        <v>655</v>
      </c>
    </row>
    <row r="639" spans="1:7" ht="15">
      <c r="A639" s="1" t="s">
        <v>656</v>
      </c>
      <c r="B639" s="2">
        <v>1.1337731481481679</v>
      </c>
      <c r="C639" s="3">
        <v>965.5</v>
      </c>
      <c r="D639" s="3">
        <v>965.5</v>
      </c>
      <c r="E639" s="3">
        <v>74.5</v>
      </c>
      <c r="F639" s="3">
        <v>48</v>
      </c>
      <c r="G639" t="s">
        <v>656</v>
      </c>
    </row>
    <row r="640" spans="1:7" ht="15">
      <c r="A640" s="1" t="s">
        <v>657</v>
      </c>
      <c r="B640" s="2">
        <v>1.1344675925926124</v>
      </c>
      <c r="C640" s="3">
        <v>965.5</v>
      </c>
      <c r="D640" s="3">
        <v>965.5</v>
      </c>
      <c r="E640" s="3">
        <v>74.3</v>
      </c>
      <c r="F640" s="3">
        <v>47.1</v>
      </c>
      <c r="G640" t="s">
        <v>657</v>
      </c>
    </row>
    <row r="641" spans="1:7" ht="15">
      <c r="A641" s="1" t="s">
        <v>658</v>
      </c>
      <c r="B641" s="2">
        <v>1.135162037037057</v>
      </c>
      <c r="C641" s="3">
        <v>966</v>
      </c>
      <c r="D641" s="3">
        <v>966</v>
      </c>
      <c r="E641" s="3">
        <v>74.3</v>
      </c>
      <c r="F641" s="3">
        <v>47.6</v>
      </c>
      <c r="G641" t="s">
        <v>658</v>
      </c>
    </row>
    <row r="642" spans="1:7" ht="15">
      <c r="A642" s="1" t="s">
        <v>659</v>
      </c>
      <c r="B642" s="2">
        <v>1.1358564814815015</v>
      </c>
      <c r="C642" s="3">
        <v>965.9</v>
      </c>
      <c r="D642" s="3">
        <v>965.9</v>
      </c>
      <c r="E642" s="3">
        <v>74.3</v>
      </c>
      <c r="F642" s="3">
        <v>47.6</v>
      </c>
      <c r="G642" t="s">
        <v>659</v>
      </c>
    </row>
    <row r="643" spans="1:7" ht="15">
      <c r="A643" s="1" t="s">
        <v>660</v>
      </c>
      <c r="B643" s="2">
        <v>1.136550925925946</v>
      </c>
      <c r="C643" s="3">
        <v>965.8</v>
      </c>
      <c r="D643" s="3">
        <v>965.8</v>
      </c>
      <c r="E643" s="3">
        <v>74.1</v>
      </c>
      <c r="F643" s="3">
        <v>48.3</v>
      </c>
      <c r="G643" t="s">
        <v>660</v>
      </c>
    </row>
    <row r="644" spans="1:7" ht="15">
      <c r="A644" s="1" t="s">
        <v>661</v>
      </c>
      <c r="B644" s="2">
        <v>1.1372453703703906</v>
      </c>
      <c r="C644" s="3">
        <v>966.2</v>
      </c>
      <c r="D644" s="3">
        <v>966.2</v>
      </c>
      <c r="E644" s="3">
        <v>73.9</v>
      </c>
      <c r="F644" s="3">
        <v>49</v>
      </c>
      <c r="G644" t="s">
        <v>661</v>
      </c>
    </row>
    <row r="645" spans="1:7" ht="15">
      <c r="A645" s="1" t="s">
        <v>662</v>
      </c>
      <c r="B645" s="2">
        <v>1.1379398148148352</v>
      </c>
      <c r="C645" s="3">
        <v>965.9</v>
      </c>
      <c r="D645" s="3">
        <v>965.9</v>
      </c>
      <c r="E645" s="3">
        <v>73.9</v>
      </c>
      <c r="F645" s="3">
        <v>49.7</v>
      </c>
      <c r="G645" t="s">
        <v>662</v>
      </c>
    </row>
    <row r="646" spans="1:7" ht="15">
      <c r="A646" s="1" t="s">
        <v>663</v>
      </c>
      <c r="B646" s="2">
        <v>1.1386342592592797</v>
      </c>
      <c r="C646" s="3">
        <v>965.9</v>
      </c>
      <c r="D646" s="3">
        <v>965.9</v>
      </c>
      <c r="E646" s="3">
        <v>73.8</v>
      </c>
      <c r="F646" s="3">
        <v>49.6</v>
      </c>
      <c r="G646" t="s">
        <v>663</v>
      </c>
    </row>
    <row r="647" spans="1:7" ht="15">
      <c r="A647" s="1" t="s">
        <v>664</v>
      </c>
      <c r="B647" s="2">
        <v>1.1393287037037243</v>
      </c>
      <c r="C647" s="3">
        <v>965.9</v>
      </c>
      <c r="D647" s="3">
        <v>965.9</v>
      </c>
      <c r="E647" s="3">
        <v>73.6</v>
      </c>
      <c r="F647" s="3">
        <v>49.7</v>
      </c>
      <c r="G647" t="s">
        <v>664</v>
      </c>
    </row>
    <row r="648" spans="1:7" ht="15">
      <c r="A648" s="1" t="s">
        <v>665</v>
      </c>
      <c r="B648" s="2">
        <v>1.1400231481481689</v>
      </c>
      <c r="C648" s="3">
        <v>966.1</v>
      </c>
      <c r="D648" s="3">
        <v>966.1</v>
      </c>
      <c r="E648" s="3">
        <v>73.6</v>
      </c>
      <c r="F648" s="3">
        <v>49</v>
      </c>
      <c r="G648" t="s">
        <v>665</v>
      </c>
    </row>
    <row r="649" spans="1:7" ht="15">
      <c r="A649" s="1" t="s">
        <v>666</v>
      </c>
      <c r="B649" s="2">
        <v>1.1407175925926134</v>
      </c>
      <c r="C649" s="3">
        <v>965.8</v>
      </c>
      <c r="D649" s="3">
        <v>965.8</v>
      </c>
      <c r="E649" s="3">
        <v>73.4</v>
      </c>
      <c r="F649" s="3">
        <v>49.6</v>
      </c>
      <c r="G649" t="s">
        <v>666</v>
      </c>
    </row>
    <row r="650" spans="1:7" ht="15">
      <c r="A650" s="1" t="s">
        <v>667</v>
      </c>
      <c r="B650" s="2">
        <v>1.141412037037058</v>
      </c>
      <c r="C650" s="3">
        <v>965.9</v>
      </c>
      <c r="D650" s="3">
        <v>965.9</v>
      </c>
      <c r="E650" s="3">
        <v>73.4</v>
      </c>
      <c r="F650" s="3">
        <v>50.6</v>
      </c>
      <c r="G650" t="s">
        <v>667</v>
      </c>
    </row>
    <row r="651" spans="1:7" ht="15">
      <c r="A651" s="1" t="s">
        <v>668</v>
      </c>
      <c r="B651" s="2">
        <v>1.1421064814815025</v>
      </c>
      <c r="C651" s="3">
        <v>965.7</v>
      </c>
      <c r="D651" s="3">
        <v>965.7</v>
      </c>
      <c r="E651" s="3">
        <v>73.4</v>
      </c>
      <c r="F651" s="3">
        <v>49.4</v>
      </c>
      <c r="G651" t="s">
        <v>668</v>
      </c>
    </row>
    <row r="652" spans="1:7" ht="15">
      <c r="A652" s="1" t="s">
        <v>669</v>
      </c>
      <c r="B652" s="2">
        <v>1.142800925925947</v>
      </c>
      <c r="C652" s="3">
        <v>965.6</v>
      </c>
      <c r="D652" s="3">
        <v>965.6</v>
      </c>
      <c r="E652" s="3">
        <v>73.4</v>
      </c>
      <c r="F652" s="3">
        <v>49.7</v>
      </c>
      <c r="G652" t="s">
        <v>669</v>
      </c>
    </row>
    <row r="653" spans="1:7" ht="15">
      <c r="A653" s="1" t="s">
        <v>670</v>
      </c>
      <c r="B653" s="2">
        <v>1.1434953703703916</v>
      </c>
      <c r="C653" s="3">
        <v>965.8</v>
      </c>
      <c r="D653" s="3">
        <v>965.8</v>
      </c>
      <c r="E653" s="3">
        <v>73.2</v>
      </c>
      <c r="F653" s="3">
        <v>49.9</v>
      </c>
      <c r="G653" t="s">
        <v>670</v>
      </c>
    </row>
    <row r="654" spans="1:7" ht="15">
      <c r="A654" s="1" t="s">
        <v>671</v>
      </c>
      <c r="B654" s="2">
        <v>1.1441898148148362</v>
      </c>
      <c r="C654" s="3">
        <v>965.9</v>
      </c>
      <c r="D654" s="3">
        <v>965.9</v>
      </c>
      <c r="E654" s="3">
        <v>73.2</v>
      </c>
      <c r="F654" s="3">
        <v>49.9</v>
      </c>
      <c r="G654" t="s">
        <v>671</v>
      </c>
    </row>
    <row r="655" spans="1:7" ht="15">
      <c r="A655" s="1" t="s">
        <v>672</v>
      </c>
      <c r="B655" s="2">
        <v>1.1448842592592807</v>
      </c>
      <c r="C655" s="3">
        <v>965.8</v>
      </c>
      <c r="D655" s="3">
        <v>965.8</v>
      </c>
      <c r="E655" s="3">
        <v>73.2</v>
      </c>
      <c r="F655" s="3">
        <v>49.2</v>
      </c>
      <c r="G655" t="s">
        <v>672</v>
      </c>
    </row>
    <row r="656" spans="1:7" ht="15">
      <c r="A656" s="1" t="s">
        <v>673</v>
      </c>
      <c r="B656" s="2">
        <v>1.1455787037037253</v>
      </c>
      <c r="C656" s="3">
        <v>966</v>
      </c>
      <c r="D656" s="3">
        <v>966</v>
      </c>
      <c r="E656" s="3">
        <v>73</v>
      </c>
      <c r="F656" s="3">
        <v>49.9</v>
      </c>
      <c r="G656" t="s">
        <v>673</v>
      </c>
    </row>
    <row r="657" spans="1:7" ht="15">
      <c r="A657" s="1" t="s">
        <v>674</v>
      </c>
      <c r="B657" s="2">
        <v>1.1462731481481698</v>
      </c>
      <c r="C657" s="3">
        <v>965.8</v>
      </c>
      <c r="D657" s="3">
        <v>965.8</v>
      </c>
      <c r="E657" s="3">
        <v>73</v>
      </c>
      <c r="F657" s="3">
        <v>49.9</v>
      </c>
      <c r="G657" t="s">
        <v>674</v>
      </c>
    </row>
    <row r="658" spans="1:7" ht="15">
      <c r="A658" s="1" t="s">
        <v>675</v>
      </c>
      <c r="B658" s="2">
        <v>1.1469675925926144</v>
      </c>
      <c r="C658" s="3">
        <v>966.1</v>
      </c>
      <c r="D658" s="3">
        <v>966.1</v>
      </c>
      <c r="E658" s="3">
        <v>73</v>
      </c>
      <c r="F658" s="3">
        <v>51</v>
      </c>
      <c r="G658" t="s">
        <v>675</v>
      </c>
    </row>
    <row r="659" spans="1:7" ht="15">
      <c r="A659" s="1" t="s">
        <v>676</v>
      </c>
      <c r="B659" s="2">
        <v>1.147662037037059</v>
      </c>
      <c r="C659" s="3">
        <v>965.9</v>
      </c>
      <c r="D659" s="3">
        <v>965.9</v>
      </c>
      <c r="E659" s="3">
        <v>72.9</v>
      </c>
      <c r="F659" s="3">
        <v>50.8</v>
      </c>
      <c r="G659" t="s">
        <v>676</v>
      </c>
    </row>
    <row r="660" spans="1:7" ht="15">
      <c r="A660" s="1" t="s">
        <v>677</v>
      </c>
      <c r="B660" s="2">
        <v>1.1483564814815035</v>
      </c>
      <c r="C660" s="3">
        <v>966</v>
      </c>
      <c r="D660" s="3">
        <v>966</v>
      </c>
      <c r="E660" s="3">
        <v>72.9</v>
      </c>
      <c r="F660" s="3">
        <v>51</v>
      </c>
      <c r="G660" t="s">
        <v>677</v>
      </c>
    </row>
    <row r="661" spans="1:7" ht="15">
      <c r="A661" s="1" t="s">
        <v>678</v>
      </c>
      <c r="B661" s="2">
        <v>1.149050925925948</v>
      </c>
      <c r="C661" s="3">
        <v>965.9</v>
      </c>
      <c r="D661" s="3">
        <v>965.9</v>
      </c>
      <c r="E661" s="3">
        <v>72.9</v>
      </c>
      <c r="F661" s="3">
        <v>51</v>
      </c>
      <c r="G661" t="s">
        <v>678</v>
      </c>
    </row>
    <row r="662" spans="1:7" ht="15">
      <c r="A662" s="1" t="s">
        <v>679</v>
      </c>
      <c r="B662" s="2">
        <v>1.1497453703703926</v>
      </c>
      <c r="C662" s="3">
        <v>966</v>
      </c>
      <c r="D662" s="3">
        <v>966</v>
      </c>
      <c r="E662" s="3">
        <v>72.7</v>
      </c>
      <c r="F662" s="3">
        <v>51.7</v>
      </c>
      <c r="G662" t="s">
        <v>679</v>
      </c>
    </row>
    <row r="663" spans="1:7" ht="15">
      <c r="A663" s="1" t="s">
        <v>680</v>
      </c>
      <c r="B663" s="2">
        <v>1.1504398148148371</v>
      </c>
      <c r="C663" s="3">
        <v>966</v>
      </c>
      <c r="D663" s="3">
        <v>966</v>
      </c>
      <c r="E663" s="3">
        <v>72.7</v>
      </c>
      <c r="F663" s="3">
        <v>51.5</v>
      </c>
      <c r="G663" t="s">
        <v>680</v>
      </c>
    </row>
    <row r="664" spans="1:7" ht="15">
      <c r="A664" s="1" t="s">
        <v>681</v>
      </c>
      <c r="B664" s="2">
        <v>1.1511342592592817</v>
      </c>
      <c r="C664" s="3">
        <v>966.1</v>
      </c>
      <c r="D664" s="3">
        <v>966.1</v>
      </c>
      <c r="E664" s="3">
        <v>72.5</v>
      </c>
      <c r="F664" s="3">
        <v>51.4</v>
      </c>
      <c r="G664" t="s">
        <v>681</v>
      </c>
    </row>
    <row r="665" spans="1:7" ht="15">
      <c r="A665" s="1" t="s">
        <v>682</v>
      </c>
      <c r="B665" s="2">
        <v>1.1518287037037263</v>
      </c>
      <c r="C665" s="3">
        <v>965.8</v>
      </c>
      <c r="D665" s="3">
        <v>965.8</v>
      </c>
      <c r="E665" s="3">
        <v>72.5</v>
      </c>
      <c r="F665" s="3">
        <v>52.1</v>
      </c>
      <c r="G665" t="s">
        <v>682</v>
      </c>
    </row>
    <row r="666" spans="1:7" ht="15">
      <c r="A666" s="1" t="s">
        <v>683</v>
      </c>
      <c r="B666" s="2">
        <v>1.1525231481481708</v>
      </c>
      <c r="C666" s="3">
        <v>966</v>
      </c>
      <c r="D666" s="3">
        <v>966</v>
      </c>
      <c r="E666" s="3">
        <v>72.5</v>
      </c>
      <c r="F666" s="3">
        <v>52.3</v>
      </c>
      <c r="G666" t="s">
        <v>683</v>
      </c>
    </row>
    <row r="667" spans="1:7" ht="15">
      <c r="A667" s="1" t="s">
        <v>684</v>
      </c>
      <c r="B667" s="2">
        <v>1.1532175925926154</v>
      </c>
      <c r="C667" s="3">
        <v>966.1</v>
      </c>
      <c r="D667" s="3">
        <v>966.1</v>
      </c>
      <c r="E667" s="3">
        <v>72.5</v>
      </c>
      <c r="F667" s="3">
        <v>52.8</v>
      </c>
      <c r="G667" t="s">
        <v>684</v>
      </c>
    </row>
    <row r="668" spans="1:7" ht="15">
      <c r="A668" s="1" t="s">
        <v>685</v>
      </c>
      <c r="B668" s="2">
        <v>1.15391203703706</v>
      </c>
      <c r="C668" s="3">
        <v>966.3</v>
      </c>
      <c r="D668" s="3">
        <v>966.3</v>
      </c>
      <c r="E668" s="3">
        <v>72.3</v>
      </c>
      <c r="F668" s="3">
        <v>53.9</v>
      </c>
      <c r="G668" t="s">
        <v>685</v>
      </c>
    </row>
    <row r="669" spans="1:7" ht="15">
      <c r="A669" s="1" t="s">
        <v>686</v>
      </c>
      <c r="B669" s="2">
        <v>1.1546064814815045</v>
      </c>
      <c r="C669" s="3">
        <v>966.3</v>
      </c>
      <c r="D669" s="3">
        <v>966.3</v>
      </c>
      <c r="E669" s="3">
        <v>72.3</v>
      </c>
      <c r="F669" s="3">
        <v>54</v>
      </c>
      <c r="G669" t="s">
        <v>686</v>
      </c>
    </row>
    <row r="670" spans="1:7" ht="15">
      <c r="A670" s="1" t="s">
        <v>687</v>
      </c>
      <c r="B670" s="2">
        <v>1.155300925925949</v>
      </c>
      <c r="C670" s="3">
        <v>966.4</v>
      </c>
      <c r="D670" s="3">
        <v>966.4</v>
      </c>
      <c r="E670" s="3">
        <v>72.1</v>
      </c>
      <c r="F670" s="3">
        <v>54.2</v>
      </c>
      <c r="G670" t="s">
        <v>687</v>
      </c>
    </row>
    <row r="671" spans="1:7" ht="15">
      <c r="A671" s="1" t="s">
        <v>688</v>
      </c>
      <c r="B671" s="2">
        <v>1.1559953703703936</v>
      </c>
      <c r="C671" s="3">
        <v>966.6</v>
      </c>
      <c r="D671" s="3">
        <v>966.6</v>
      </c>
      <c r="E671" s="3">
        <v>72.1</v>
      </c>
      <c r="F671" s="3">
        <v>54.3</v>
      </c>
      <c r="G671" t="s">
        <v>688</v>
      </c>
    </row>
    <row r="672" spans="1:7" ht="15">
      <c r="A672" s="1" t="s">
        <v>689</v>
      </c>
      <c r="B672" s="2">
        <v>1.1566898148148381</v>
      </c>
      <c r="C672" s="3">
        <v>966.6</v>
      </c>
      <c r="D672" s="3">
        <v>966.6</v>
      </c>
      <c r="E672" s="3">
        <v>72.1</v>
      </c>
      <c r="F672" s="3">
        <v>53.9</v>
      </c>
      <c r="G672" t="s">
        <v>689</v>
      </c>
    </row>
    <row r="673" spans="1:7" ht="15">
      <c r="A673" s="1" t="s">
        <v>690</v>
      </c>
      <c r="B673" s="2">
        <v>1.1573842592592827</v>
      </c>
      <c r="C673" s="3">
        <v>966.9</v>
      </c>
      <c r="D673" s="3">
        <v>966.9</v>
      </c>
      <c r="E673" s="3">
        <v>72.1</v>
      </c>
      <c r="F673" s="3">
        <v>54.1</v>
      </c>
      <c r="G673" t="s">
        <v>690</v>
      </c>
    </row>
    <row r="674" spans="1:7" ht="15">
      <c r="A674" s="1" t="s">
        <v>691</v>
      </c>
      <c r="B674" s="2">
        <v>1.1580787037037272</v>
      </c>
      <c r="C674" s="3">
        <v>967.2</v>
      </c>
      <c r="D674" s="3">
        <v>967.2</v>
      </c>
      <c r="E674" s="3">
        <v>72.3</v>
      </c>
      <c r="F674" s="3">
        <v>54.4</v>
      </c>
      <c r="G674" t="s">
        <v>691</v>
      </c>
    </row>
    <row r="675" spans="1:7" ht="15">
      <c r="A675" s="1" t="s">
        <v>692</v>
      </c>
      <c r="B675" s="2">
        <v>1.1587731481481718</v>
      </c>
      <c r="C675" s="3">
        <v>967.1</v>
      </c>
      <c r="D675" s="3">
        <v>967.1</v>
      </c>
      <c r="E675" s="3">
        <v>72.3</v>
      </c>
      <c r="F675" s="3">
        <v>55.1</v>
      </c>
      <c r="G675" t="s">
        <v>692</v>
      </c>
    </row>
    <row r="676" spans="1:7" ht="15">
      <c r="A676" s="1" t="s">
        <v>693</v>
      </c>
      <c r="B676" s="2">
        <v>1.1594675925926163</v>
      </c>
      <c r="C676" s="3">
        <v>967.2</v>
      </c>
      <c r="D676" s="3">
        <v>967.2</v>
      </c>
      <c r="E676" s="3">
        <v>72.3</v>
      </c>
      <c r="F676" s="3">
        <v>54.3</v>
      </c>
      <c r="G676" t="s">
        <v>693</v>
      </c>
    </row>
    <row r="677" spans="1:7" ht="15">
      <c r="A677" s="1" t="s">
        <v>694</v>
      </c>
      <c r="B677" s="2">
        <v>1.160162037037061</v>
      </c>
      <c r="C677" s="3">
        <v>967.5</v>
      </c>
      <c r="D677" s="3">
        <v>967.5</v>
      </c>
      <c r="E677" s="3">
        <v>72.3</v>
      </c>
      <c r="F677" s="3">
        <v>53.4</v>
      </c>
      <c r="G677" t="s">
        <v>694</v>
      </c>
    </row>
    <row r="678" spans="1:7" ht="15">
      <c r="A678" s="1" t="s">
        <v>695</v>
      </c>
      <c r="B678" s="2">
        <v>1.1608564814815054</v>
      </c>
      <c r="C678" s="3">
        <v>967.5</v>
      </c>
      <c r="D678" s="3">
        <v>967.5</v>
      </c>
      <c r="E678" s="3">
        <v>72.3</v>
      </c>
      <c r="F678" s="3">
        <v>53.2</v>
      </c>
      <c r="G678" t="s">
        <v>695</v>
      </c>
    </row>
    <row r="679" spans="1:7" ht="15">
      <c r="A679" s="1" t="s">
        <v>696</v>
      </c>
      <c r="B679" s="2">
        <v>1.16155092592595</v>
      </c>
      <c r="C679" s="3">
        <v>967.6</v>
      </c>
      <c r="D679" s="3">
        <v>967.6</v>
      </c>
      <c r="E679" s="3">
        <v>72.3</v>
      </c>
      <c r="F679" s="3">
        <v>53</v>
      </c>
      <c r="G679" t="s">
        <v>696</v>
      </c>
    </row>
    <row r="680" spans="1:7" ht="15">
      <c r="A680" s="1" t="s">
        <v>697</v>
      </c>
      <c r="B680" s="2">
        <v>1.1622453703703945</v>
      </c>
      <c r="C680" s="3">
        <v>967.7</v>
      </c>
      <c r="D680" s="3">
        <v>967.7</v>
      </c>
      <c r="E680" s="3">
        <v>72.5</v>
      </c>
      <c r="F680" s="3">
        <v>53.7</v>
      </c>
      <c r="G680" t="s">
        <v>697</v>
      </c>
    </row>
    <row r="681" spans="1:7" ht="15">
      <c r="A681" s="1" t="s">
        <v>698</v>
      </c>
      <c r="B681" s="2">
        <v>1.162939814814839</v>
      </c>
      <c r="C681" s="3">
        <v>967.7</v>
      </c>
      <c r="D681" s="3">
        <v>967.7</v>
      </c>
      <c r="E681" s="3">
        <v>72.5</v>
      </c>
      <c r="F681" s="3">
        <v>53.5</v>
      </c>
      <c r="G681" t="s">
        <v>698</v>
      </c>
    </row>
    <row r="682" spans="1:7" ht="15">
      <c r="A682" s="1" t="s">
        <v>699</v>
      </c>
      <c r="B682" s="2">
        <v>1.1636342592592837</v>
      </c>
      <c r="C682" s="3">
        <v>967.8</v>
      </c>
      <c r="D682" s="3">
        <v>967.8</v>
      </c>
      <c r="E682" s="3">
        <v>72.5</v>
      </c>
      <c r="F682" s="3">
        <v>53.6</v>
      </c>
      <c r="G682" t="s">
        <v>699</v>
      </c>
    </row>
    <row r="683" spans="1:7" ht="15">
      <c r="A683" s="1" t="s">
        <v>700</v>
      </c>
      <c r="B683" s="2">
        <v>1.1643287037037282</v>
      </c>
      <c r="C683" s="3">
        <v>967.6</v>
      </c>
      <c r="D683" s="3">
        <v>967.6</v>
      </c>
      <c r="E683" s="3">
        <v>72.5</v>
      </c>
      <c r="F683" s="3">
        <v>52.9</v>
      </c>
      <c r="G683" t="s">
        <v>700</v>
      </c>
    </row>
    <row r="684" spans="1:7" ht="15">
      <c r="A684" s="1" t="s">
        <v>701</v>
      </c>
      <c r="B684" s="2">
        <v>1.1650231481481728</v>
      </c>
      <c r="C684" s="3">
        <v>967.7</v>
      </c>
      <c r="D684" s="3">
        <v>967.7</v>
      </c>
      <c r="E684" s="3">
        <v>72.5</v>
      </c>
      <c r="F684" s="3">
        <v>52.9</v>
      </c>
      <c r="G684" t="s">
        <v>701</v>
      </c>
    </row>
    <row r="685" spans="1:7" ht="15">
      <c r="A685" s="1" t="s">
        <v>702</v>
      </c>
      <c r="B685" s="2">
        <v>1.1657175925926173</v>
      </c>
      <c r="C685" s="3">
        <v>968</v>
      </c>
      <c r="D685" s="3">
        <v>968</v>
      </c>
      <c r="E685" s="3">
        <v>72.7</v>
      </c>
      <c r="F685" s="3">
        <v>51.8</v>
      </c>
      <c r="G685" t="s">
        <v>702</v>
      </c>
    </row>
    <row r="686" spans="1:7" ht="15">
      <c r="A686" s="1" t="s">
        <v>703</v>
      </c>
      <c r="B686" s="2">
        <v>1.1664120370370619</v>
      </c>
      <c r="C686" s="3">
        <v>967.6</v>
      </c>
      <c r="D686" s="3">
        <v>967.6</v>
      </c>
      <c r="E686" s="3">
        <v>72.7</v>
      </c>
      <c r="F686" s="3">
        <v>52</v>
      </c>
      <c r="G686" t="s">
        <v>703</v>
      </c>
    </row>
    <row r="687" spans="1:7" ht="15">
      <c r="A687" s="1" t="s">
        <v>704</v>
      </c>
      <c r="B687" s="2">
        <v>1.1671064814815064</v>
      </c>
      <c r="C687" s="3">
        <v>967.6</v>
      </c>
      <c r="D687" s="3">
        <v>967.6</v>
      </c>
      <c r="E687" s="3">
        <v>72.7</v>
      </c>
      <c r="F687" s="3">
        <v>51.9</v>
      </c>
      <c r="G687" t="s">
        <v>704</v>
      </c>
    </row>
    <row r="688" spans="1:7" ht="15">
      <c r="A688" s="1" t="s">
        <v>705</v>
      </c>
      <c r="B688" s="2">
        <v>1.167800925925951</v>
      </c>
      <c r="C688" s="3">
        <v>967.5</v>
      </c>
      <c r="D688" s="3">
        <v>967.5</v>
      </c>
      <c r="E688" s="3">
        <v>72.9</v>
      </c>
      <c r="F688" s="3">
        <v>51.5</v>
      </c>
      <c r="G688" t="s">
        <v>705</v>
      </c>
    </row>
    <row r="689" spans="1:7" ht="15">
      <c r="A689" s="1" t="s">
        <v>706</v>
      </c>
      <c r="B689" s="2">
        <v>1.1684953703703955</v>
      </c>
      <c r="C689" s="3">
        <v>967.4</v>
      </c>
      <c r="D689" s="3">
        <v>967.4</v>
      </c>
      <c r="E689" s="3">
        <v>72.9</v>
      </c>
      <c r="F689" s="3">
        <v>51.9</v>
      </c>
      <c r="G689" t="s">
        <v>706</v>
      </c>
    </row>
    <row r="690" spans="1:7" ht="15">
      <c r="A690" s="1" t="s">
        <v>707</v>
      </c>
      <c r="B690" s="2">
        <v>1.16918981481484</v>
      </c>
      <c r="C690" s="3">
        <v>967.5</v>
      </c>
      <c r="D690" s="3">
        <v>967.5</v>
      </c>
      <c r="E690" s="3">
        <v>73</v>
      </c>
      <c r="F690" s="3">
        <v>51.5</v>
      </c>
      <c r="G690" t="s">
        <v>707</v>
      </c>
    </row>
    <row r="691" spans="1:7" ht="15">
      <c r="A691" s="1" t="s">
        <v>708</v>
      </c>
      <c r="B691" s="2">
        <v>1.1698842592592846</v>
      </c>
      <c r="C691" s="3">
        <v>967.7</v>
      </c>
      <c r="D691" s="3">
        <v>967.7</v>
      </c>
      <c r="E691" s="3">
        <v>72.9</v>
      </c>
      <c r="F691" s="3">
        <v>52.3</v>
      </c>
      <c r="G691" t="s">
        <v>708</v>
      </c>
    </row>
    <row r="692" spans="1:7" ht="15">
      <c r="A692" s="1" t="s">
        <v>709</v>
      </c>
      <c r="B692" s="2">
        <v>1.1705787037037292</v>
      </c>
      <c r="C692" s="3">
        <v>967.7</v>
      </c>
      <c r="D692" s="3">
        <v>967.7</v>
      </c>
      <c r="E692" s="3">
        <v>72.9</v>
      </c>
      <c r="F692" s="3">
        <v>51.8</v>
      </c>
      <c r="G692" t="s">
        <v>709</v>
      </c>
    </row>
    <row r="693" spans="1:7" ht="15">
      <c r="A693" s="1" t="s">
        <v>710</v>
      </c>
      <c r="B693" s="2">
        <v>1.1712731481481737</v>
      </c>
      <c r="C693" s="3">
        <v>967.5</v>
      </c>
      <c r="D693" s="3">
        <v>967.5</v>
      </c>
      <c r="E693" s="3">
        <v>72.9</v>
      </c>
      <c r="F693" s="3">
        <v>50.7</v>
      </c>
      <c r="G693" t="s">
        <v>710</v>
      </c>
    </row>
    <row r="694" spans="1:7" ht="15">
      <c r="A694" s="1" t="s">
        <v>711</v>
      </c>
      <c r="B694" s="2">
        <v>1.1719675925926183</v>
      </c>
      <c r="C694" s="3">
        <v>967.5</v>
      </c>
      <c r="D694" s="3">
        <v>967.5</v>
      </c>
      <c r="E694" s="3">
        <v>73</v>
      </c>
      <c r="F694" s="3">
        <v>50.9</v>
      </c>
      <c r="G694" t="s">
        <v>711</v>
      </c>
    </row>
    <row r="695" spans="1:7" ht="15">
      <c r="A695" s="1" t="s">
        <v>712</v>
      </c>
      <c r="B695" s="2">
        <v>1.1726620370370628</v>
      </c>
      <c r="C695" s="3">
        <v>967.7</v>
      </c>
      <c r="D695" s="3">
        <v>967.7</v>
      </c>
      <c r="E695" s="3">
        <v>73</v>
      </c>
      <c r="F695" s="3">
        <v>52.3</v>
      </c>
      <c r="G695" t="s">
        <v>712</v>
      </c>
    </row>
    <row r="696" spans="1:7" ht="15">
      <c r="A696" s="1" t="s">
        <v>713</v>
      </c>
      <c r="B696" s="2">
        <v>1.1733564814815074</v>
      </c>
      <c r="C696" s="3">
        <v>967.6</v>
      </c>
      <c r="D696" s="3">
        <v>967.6</v>
      </c>
      <c r="E696" s="3">
        <v>72.9</v>
      </c>
      <c r="F696" s="3">
        <v>52.8</v>
      </c>
      <c r="G696" t="s">
        <v>713</v>
      </c>
    </row>
    <row r="697" spans="1:7" ht="15">
      <c r="A697" s="1" t="s">
        <v>714</v>
      </c>
      <c r="B697" s="2">
        <v>1.174050925925952</v>
      </c>
      <c r="C697" s="3">
        <v>967.6</v>
      </c>
      <c r="D697" s="3">
        <v>967.6</v>
      </c>
      <c r="E697" s="3">
        <v>72.9</v>
      </c>
      <c r="F697" s="3">
        <v>53.1</v>
      </c>
      <c r="G697" t="s">
        <v>714</v>
      </c>
    </row>
    <row r="698" spans="1:7" ht="15">
      <c r="A698" s="1" t="s">
        <v>715</v>
      </c>
      <c r="B698" s="2">
        <v>1.1747453703703965</v>
      </c>
      <c r="C698" s="3">
        <v>967.5</v>
      </c>
      <c r="D698" s="3">
        <v>967.5</v>
      </c>
      <c r="E698" s="3">
        <v>72.9</v>
      </c>
      <c r="F698" s="3">
        <v>52.6</v>
      </c>
      <c r="G698" t="s">
        <v>715</v>
      </c>
    </row>
    <row r="699" spans="1:7" ht="15">
      <c r="A699" s="1" t="s">
        <v>716</v>
      </c>
      <c r="B699" s="2">
        <v>1.175439814814841</v>
      </c>
      <c r="C699" s="3">
        <v>967.5</v>
      </c>
      <c r="D699" s="3">
        <v>967.5</v>
      </c>
      <c r="E699" s="3">
        <v>72.9</v>
      </c>
      <c r="F699" s="3">
        <v>51.2</v>
      </c>
      <c r="G699" t="s">
        <v>716</v>
      </c>
    </row>
    <row r="700" spans="1:7" ht="15">
      <c r="A700" s="1" t="s">
        <v>717</v>
      </c>
      <c r="B700" s="2">
        <v>1.1761342592592856</v>
      </c>
      <c r="C700" s="3">
        <v>967.6</v>
      </c>
      <c r="D700" s="3">
        <v>967.6</v>
      </c>
      <c r="E700" s="3">
        <v>73</v>
      </c>
      <c r="F700" s="3">
        <v>50.2</v>
      </c>
      <c r="G700" t="s">
        <v>717</v>
      </c>
    </row>
    <row r="701" spans="1:7" ht="15">
      <c r="A701" s="1" t="s">
        <v>718</v>
      </c>
      <c r="B701" s="2">
        <v>1.1768287037037302</v>
      </c>
      <c r="C701" s="3">
        <v>967.3</v>
      </c>
      <c r="D701" s="3">
        <v>967.3</v>
      </c>
      <c r="E701" s="3">
        <v>73.4</v>
      </c>
      <c r="F701" s="3">
        <v>50.4</v>
      </c>
      <c r="G701" t="s">
        <v>718</v>
      </c>
    </row>
    <row r="702" spans="1:7" ht="15">
      <c r="A702" s="1" t="s">
        <v>719</v>
      </c>
      <c r="B702" s="2">
        <v>1.1775231481481747</v>
      </c>
      <c r="C702" s="3">
        <v>967.1</v>
      </c>
      <c r="D702" s="3">
        <v>967.1</v>
      </c>
      <c r="E702" s="3">
        <v>73.4</v>
      </c>
      <c r="F702" s="3">
        <v>50.7</v>
      </c>
      <c r="G702" t="s">
        <v>719</v>
      </c>
    </row>
    <row r="703" spans="1:7" ht="15">
      <c r="A703" s="1" t="s">
        <v>720</v>
      </c>
      <c r="B703" s="2">
        <v>1.1782175925926193</v>
      </c>
      <c r="C703" s="3">
        <v>967.3</v>
      </c>
      <c r="D703" s="3">
        <v>967.3</v>
      </c>
      <c r="E703" s="3">
        <v>73.4</v>
      </c>
      <c r="F703" s="3">
        <v>50</v>
      </c>
      <c r="G703" t="s">
        <v>720</v>
      </c>
    </row>
    <row r="704" spans="1:7" ht="15">
      <c r="A704" s="1" t="s">
        <v>721</v>
      </c>
      <c r="B704" s="2">
        <v>1.1789120370370638</v>
      </c>
      <c r="C704" s="3">
        <v>966.8</v>
      </c>
      <c r="D704" s="3">
        <v>966.8</v>
      </c>
      <c r="E704" s="3">
        <v>73.4</v>
      </c>
      <c r="F704" s="3">
        <v>50.6</v>
      </c>
      <c r="G704" t="s">
        <v>721</v>
      </c>
    </row>
    <row r="705" spans="1:7" ht="15">
      <c r="A705" s="1" t="s">
        <v>722</v>
      </c>
      <c r="B705" s="2">
        <v>1.1796064814815084</v>
      </c>
      <c r="C705" s="3">
        <v>966.4</v>
      </c>
      <c r="D705" s="3">
        <v>966.4</v>
      </c>
      <c r="E705" s="3">
        <v>73.4</v>
      </c>
      <c r="F705" s="3">
        <v>51.8</v>
      </c>
      <c r="G705" t="s">
        <v>722</v>
      </c>
    </row>
    <row r="706" spans="1:7" ht="15">
      <c r="A706" s="1" t="s">
        <v>723</v>
      </c>
      <c r="B706" s="2">
        <v>1.180300925925953</v>
      </c>
      <c r="C706" s="3">
        <v>967</v>
      </c>
      <c r="D706" s="3">
        <v>967</v>
      </c>
      <c r="E706" s="3">
        <v>73.4</v>
      </c>
      <c r="F706" s="3">
        <v>52.2</v>
      </c>
      <c r="G706" t="s">
        <v>723</v>
      </c>
    </row>
    <row r="707" spans="1:7" ht="15">
      <c r="A707" s="1" t="s">
        <v>724</v>
      </c>
      <c r="B707" s="2">
        <v>1.1809953703703975</v>
      </c>
      <c r="C707" s="3">
        <v>966.3</v>
      </c>
      <c r="D707" s="3">
        <v>966.3</v>
      </c>
      <c r="E707" s="3">
        <v>73.4</v>
      </c>
      <c r="F707" s="3">
        <v>50.6</v>
      </c>
      <c r="G707" t="s">
        <v>724</v>
      </c>
    </row>
    <row r="708" spans="1:7" ht="15">
      <c r="A708" s="1" t="s">
        <v>725</v>
      </c>
      <c r="B708" s="2">
        <v>1.181689814814842</v>
      </c>
      <c r="C708" s="3">
        <v>966.2</v>
      </c>
      <c r="D708" s="3">
        <v>966.2</v>
      </c>
      <c r="E708" s="3">
        <v>73.4</v>
      </c>
      <c r="F708" s="3">
        <v>50.5</v>
      </c>
      <c r="G708" t="s">
        <v>725</v>
      </c>
    </row>
    <row r="709" spans="1:7" ht="15">
      <c r="A709" s="1" t="s">
        <v>726</v>
      </c>
      <c r="B709" s="2">
        <v>1.1823842592592866</v>
      </c>
      <c r="C709" s="3">
        <v>966.1</v>
      </c>
      <c r="D709" s="3">
        <v>966.1</v>
      </c>
      <c r="E709" s="3">
        <v>73.6</v>
      </c>
      <c r="F709" s="3">
        <v>50.4</v>
      </c>
      <c r="G709" t="s">
        <v>726</v>
      </c>
    </row>
    <row r="710" spans="1:7" ht="15">
      <c r="A710" s="1" t="s">
        <v>727</v>
      </c>
      <c r="B710" s="2">
        <v>1.1830787037037311</v>
      </c>
      <c r="C710" s="3">
        <v>966.1</v>
      </c>
      <c r="D710" s="3">
        <v>966.1</v>
      </c>
      <c r="E710" s="3">
        <v>73.8</v>
      </c>
      <c r="F710" s="3">
        <v>51.6</v>
      </c>
      <c r="G710" t="s">
        <v>727</v>
      </c>
    </row>
    <row r="711" spans="1:7" ht="15">
      <c r="A711" s="1" t="s">
        <v>728</v>
      </c>
      <c r="B711" s="2">
        <v>1.1837731481481757</v>
      </c>
      <c r="C711" s="3">
        <v>965.9</v>
      </c>
      <c r="D711" s="3">
        <v>965.9</v>
      </c>
      <c r="E711" s="3">
        <v>73.6</v>
      </c>
      <c r="F711" s="3">
        <v>52.4</v>
      </c>
      <c r="G711" t="s">
        <v>728</v>
      </c>
    </row>
    <row r="712" spans="1:7" ht="15">
      <c r="A712" s="1" t="s">
        <v>729</v>
      </c>
      <c r="B712" s="2">
        <v>1.1844675925926202</v>
      </c>
      <c r="C712" s="3">
        <v>966</v>
      </c>
      <c r="D712" s="3">
        <v>966</v>
      </c>
      <c r="E712" s="3">
        <v>73.6</v>
      </c>
      <c r="F712" s="3">
        <v>50.9</v>
      </c>
      <c r="G712" t="s">
        <v>729</v>
      </c>
    </row>
    <row r="713" spans="1:7" ht="15">
      <c r="A713" s="1" t="s">
        <v>730</v>
      </c>
      <c r="B713" s="2">
        <v>1.1851620370370648</v>
      </c>
      <c r="C713" s="3">
        <v>966.1</v>
      </c>
      <c r="D713" s="3">
        <v>966.1</v>
      </c>
      <c r="E713" s="3">
        <v>73.8</v>
      </c>
      <c r="F713" s="3">
        <v>49.5</v>
      </c>
      <c r="G713" t="s">
        <v>730</v>
      </c>
    </row>
    <row r="714" spans="1:7" ht="15">
      <c r="A714" s="1" t="s">
        <v>731</v>
      </c>
      <c r="B714" s="2">
        <v>1.1858564814815094</v>
      </c>
      <c r="C714" s="3">
        <v>965.8</v>
      </c>
      <c r="D714" s="3">
        <v>965.8</v>
      </c>
      <c r="E714" s="3">
        <v>73.9</v>
      </c>
      <c r="F714" s="3">
        <v>47.6</v>
      </c>
      <c r="G714" t="s">
        <v>731</v>
      </c>
    </row>
    <row r="715" spans="1:7" ht="15">
      <c r="A715" s="1" t="s">
        <v>732</v>
      </c>
      <c r="B715" s="2">
        <v>1.186550925925954</v>
      </c>
      <c r="C715" s="3">
        <v>965.6</v>
      </c>
      <c r="D715" s="3">
        <v>965.6</v>
      </c>
      <c r="E715" s="3">
        <v>74.1</v>
      </c>
      <c r="F715" s="3">
        <v>47.5</v>
      </c>
      <c r="G715" t="s">
        <v>732</v>
      </c>
    </row>
    <row r="716" spans="1:7" ht="15">
      <c r="A716" s="1" t="s">
        <v>733</v>
      </c>
      <c r="B716" s="2">
        <v>1.1872453703703985</v>
      </c>
      <c r="C716" s="3">
        <v>965.5</v>
      </c>
      <c r="D716" s="3">
        <v>965.5</v>
      </c>
      <c r="E716" s="3">
        <v>74.3</v>
      </c>
      <c r="F716" s="3">
        <v>47.7</v>
      </c>
      <c r="G716" t="s">
        <v>733</v>
      </c>
    </row>
    <row r="717" spans="1:7" ht="15">
      <c r="A717" s="1" t="s">
        <v>734</v>
      </c>
      <c r="B717" s="2">
        <v>1.187939814814843</v>
      </c>
      <c r="C717" s="3">
        <v>965.6</v>
      </c>
      <c r="D717" s="3">
        <v>965.6</v>
      </c>
      <c r="E717" s="3">
        <v>74.7</v>
      </c>
      <c r="F717" s="3">
        <v>46.9</v>
      </c>
      <c r="G717" t="s">
        <v>734</v>
      </c>
    </row>
    <row r="718" spans="1:7" ht="15">
      <c r="A718" s="1" t="s">
        <v>735</v>
      </c>
      <c r="B718" s="2">
        <v>1.1886342592592876</v>
      </c>
      <c r="C718" s="3">
        <v>965.3</v>
      </c>
      <c r="D718" s="3">
        <v>965.3</v>
      </c>
      <c r="E718" s="3">
        <v>74.8</v>
      </c>
      <c r="F718" s="3">
        <v>45.8</v>
      </c>
      <c r="G718" t="s">
        <v>735</v>
      </c>
    </row>
    <row r="719" spans="1:7" ht="15">
      <c r="A719" s="1" t="s">
        <v>736</v>
      </c>
      <c r="B719" s="2">
        <v>1.1893287037037321</v>
      </c>
      <c r="C719" s="3">
        <v>964.9</v>
      </c>
      <c r="D719" s="3">
        <v>964.9</v>
      </c>
      <c r="E719" s="3">
        <v>75</v>
      </c>
      <c r="F719" s="3">
        <v>45.1</v>
      </c>
      <c r="G719" t="s">
        <v>736</v>
      </c>
    </row>
    <row r="720" spans="1:7" ht="15">
      <c r="A720" s="1" t="s">
        <v>737</v>
      </c>
      <c r="B720" s="2">
        <v>1.1900231481481767</v>
      </c>
      <c r="C720" s="3">
        <v>964.9</v>
      </c>
      <c r="D720" s="3">
        <v>964.9</v>
      </c>
      <c r="E720" s="3">
        <v>75.4</v>
      </c>
      <c r="F720" s="3">
        <v>43.6</v>
      </c>
      <c r="G720" t="s">
        <v>737</v>
      </c>
    </row>
    <row r="721" spans="1:7" ht="15">
      <c r="A721" s="1" t="s">
        <v>738</v>
      </c>
      <c r="B721" s="2">
        <v>1.1907175925926212</v>
      </c>
      <c r="C721" s="3">
        <v>964.5</v>
      </c>
      <c r="D721" s="3">
        <v>964.5</v>
      </c>
      <c r="E721" s="3">
        <v>75.7</v>
      </c>
      <c r="F721" s="3">
        <v>43.5</v>
      </c>
      <c r="G721" t="s">
        <v>738</v>
      </c>
    </row>
    <row r="722" spans="1:7" ht="15">
      <c r="A722" s="1" t="s">
        <v>739</v>
      </c>
      <c r="B722" s="2">
        <v>1.1914120370370658</v>
      </c>
      <c r="C722" s="3">
        <v>964.2</v>
      </c>
      <c r="D722" s="3">
        <v>964.2</v>
      </c>
      <c r="E722" s="3">
        <v>76.1</v>
      </c>
      <c r="F722" s="3">
        <v>43.9</v>
      </c>
      <c r="G722" t="s">
        <v>739</v>
      </c>
    </row>
    <row r="723" spans="1:7" ht="15">
      <c r="A723" s="1" t="s">
        <v>740</v>
      </c>
      <c r="B723" s="2">
        <v>1.1921064814815103</v>
      </c>
      <c r="C723" s="3">
        <v>964</v>
      </c>
      <c r="D723" s="3">
        <v>964</v>
      </c>
      <c r="E723" s="3">
        <v>76.3</v>
      </c>
      <c r="F723" s="3">
        <v>43.7</v>
      </c>
      <c r="G723" t="s">
        <v>740</v>
      </c>
    </row>
    <row r="724" spans="1:7" ht="15">
      <c r="A724" s="1" t="s">
        <v>741</v>
      </c>
      <c r="B724" s="2">
        <v>1.1928009259259549</v>
      </c>
      <c r="C724" s="3">
        <v>964</v>
      </c>
      <c r="D724" s="3">
        <v>964</v>
      </c>
      <c r="E724" s="3">
        <v>76.3</v>
      </c>
      <c r="F724" s="3">
        <v>43</v>
      </c>
      <c r="G724" t="s">
        <v>741</v>
      </c>
    </row>
    <row r="725" spans="1:7" ht="15">
      <c r="A725" s="1" t="s">
        <v>742</v>
      </c>
      <c r="B725" s="2">
        <v>1.1934953703703994</v>
      </c>
      <c r="C725" s="3">
        <v>964</v>
      </c>
      <c r="D725" s="3">
        <v>964</v>
      </c>
      <c r="E725" s="3">
        <v>76.6</v>
      </c>
      <c r="F725" s="3">
        <v>40.2</v>
      </c>
      <c r="G725" t="s">
        <v>742</v>
      </c>
    </row>
    <row r="726" spans="1:7" ht="15">
      <c r="A726" s="1" t="s">
        <v>743</v>
      </c>
      <c r="B726" s="2">
        <v>1.194189814814844</v>
      </c>
      <c r="C726" s="3">
        <v>964</v>
      </c>
      <c r="D726" s="3">
        <v>964</v>
      </c>
      <c r="E726" s="3">
        <v>77.2</v>
      </c>
      <c r="F726" s="3">
        <v>39.3</v>
      </c>
      <c r="G726" t="s">
        <v>743</v>
      </c>
    </row>
    <row r="727" spans="1:7" ht="15">
      <c r="A727" s="1" t="s">
        <v>744</v>
      </c>
      <c r="B727" s="2">
        <v>1.1948842592592885</v>
      </c>
      <c r="C727" s="3">
        <v>964.2</v>
      </c>
      <c r="D727" s="3">
        <v>964.2</v>
      </c>
      <c r="E727" s="3">
        <v>77.5</v>
      </c>
      <c r="F727" s="3">
        <v>36.6</v>
      </c>
      <c r="G727" t="s">
        <v>744</v>
      </c>
    </row>
    <row r="728" spans="1:7" ht="15">
      <c r="A728" s="1" t="s">
        <v>745</v>
      </c>
      <c r="B728" s="2">
        <v>1.195578703703733</v>
      </c>
      <c r="C728" s="3">
        <v>964.3</v>
      </c>
      <c r="D728" s="3">
        <v>964.3</v>
      </c>
      <c r="E728" s="3">
        <v>78.1</v>
      </c>
      <c r="F728" s="3">
        <v>35.5</v>
      </c>
      <c r="G728" t="s">
        <v>745</v>
      </c>
    </row>
    <row r="729" spans="1:7" ht="15">
      <c r="A729" s="1" t="s">
        <v>746</v>
      </c>
      <c r="B729" s="2">
        <v>1.1962731481481776</v>
      </c>
      <c r="C729" s="3">
        <v>964.4</v>
      </c>
      <c r="D729" s="3">
        <v>964.4</v>
      </c>
      <c r="E729" s="3">
        <v>78.4</v>
      </c>
      <c r="F729" s="3">
        <v>34.2</v>
      </c>
      <c r="G729" t="s">
        <v>746</v>
      </c>
    </row>
    <row r="730" spans="1:7" ht="15">
      <c r="A730" s="1" t="s">
        <v>747</v>
      </c>
      <c r="B730" s="2">
        <v>1.1969675925926222</v>
      </c>
      <c r="C730" s="3">
        <v>963.9</v>
      </c>
      <c r="D730" s="3">
        <v>963.9</v>
      </c>
      <c r="E730" s="3">
        <v>78.6</v>
      </c>
      <c r="F730" s="3">
        <v>34.9</v>
      </c>
      <c r="G730" t="s">
        <v>747</v>
      </c>
    </row>
    <row r="731" spans="1:7" ht="15">
      <c r="A731" s="1" t="s">
        <v>748</v>
      </c>
      <c r="B731" s="2">
        <v>1.1976620370370668</v>
      </c>
      <c r="C731" s="3">
        <v>964.2</v>
      </c>
      <c r="D731" s="3">
        <v>964.2</v>
      </c>
      <c r="E731" s="3">
        <v>78.6</v>
      </c>
      <c r="F731" s="3">
        <v>34.5</v>
      </c>
      <c r="G731" t="s">
        <v>748</v>
      </c>
    </row>
    <row r="732" spans="1:7" ht="15">
      <c r="A732" s="1" t="s">
        <v>749</v>
      </c>
      <c r="B732" s="2">
        <v>1.1983564814815113</v>
      </c>
      <c r="C732" s="3">
        <v>964.2</v>
      </c>
      <c r="D732" s="3">
        <v>964.2</v>
      </c>
      <c r="E732" s="3">
        <v>78.8</v>
      </c>
      <c r="F732" s="3">
        <v>34.4</v>
      </c>
      <c r="G732" t="s">
        <v>749</v>
      </c>
    </row>
    <row r="733" spans="1:7" ht="15">
      <c r="A733" s="1" t="s">
        <v>750</v>
      </c>
      <c r="B733" s="2">
        <v>1.1990509259259559</v>
      </c>
      <c r="C733" s="3">
        <v>964.2</v>
      </c>
      <c r="D733" s="3">
        <v>964.2</v>
      </c>
      <c r="E733" s="3">
        <v>79</v>
      </c>
      <c r="F733" s="3">
        <v>34.5</v>
      </c>
      <c r="G733" t="s">
        <v>750</v>
      </c>
    </row>
    <row r="734" spans="1:7" ht="15">
      <c r="A734" s="1" t="s">
        <v>751</v>
      </c>
      <c r="B734" s="2">
        <v>1.1997453703704004</v>
      </c>
      <c r="C734" s="3">
        <v>963.9</v>
      </c>
      <c r="D734" s="3">
        <v>963.9</v>
      </c>
      <c r="E734" s="3">
        <v>79.3</v>
      </c>
      <c r="F734" s="3">
        <v>34.8</v>
      </c>
      <c r="G734" t="s">
        <v>751</v>
      </c>
    </row>
    <row r="735" spans="1:7" ht="15">
      <c r="A735" s="1" t="s">
        <v>752</v>
      </c>
      <c r="B735" s="2">
        <v>1.200439814814845</v>
      </c>
      <c r="C735" s="3">
        <v>964</v>
      </c>
      <c r="D735" s="3">
        <v>964</v>
      </c>
      <c r="E735" s="3">
        <v>79.3</v>
      </c>
      <c r="F735" s="3">
        <v>34.6</v>
      </c>
      <c r="G735" t="s">
        <v>752</v>
      </c>
    </row>
    <row r="736" spans="1:7" ht="15">
      <c r="A736" s="1" t="s">
        <v>753</v>
      </c>
      <c r="B736" s="2">
        <v>1.2011342592592895</v>
      </c>
      <c r="C736" s="3">
        <v>964</v>
      </c>
      <c r="D736" s="3">
        <v>964</v>
      </c>
      <c r="E736" s="3">
        <v>79.5</v>
      </c>
      <c r="F736" s="3">
        <v>33.4</v>
      </c>
      <c r="G736" t="s">
        <v>753</v>
      </c>
    </row>
    <row r="737" spans="1:7" ht="15">
      <c r="A737" s="1" t="s">
        <v>754</v>
      </c>
      <c r="B737" s="2">
        <v>1.201828703703734</v>
      </c>
      <c r="C737" s="3">
        <v>963.9</v>
      </c>
      <c r="D737" s="3">
        <v>963.9</v>
      </c>
      <c r="E737" s="3">
        <v>79.7</v>
      </c>
      <c r="F737" s="3">
        <v>33.8</v>
      </c>
      <c r="G737" t="s">
        <v>754</v>
      </c>
    </row>
    <row r="738" spans="1:7" ht="15">
      <c r="A738" s="1" t="s">
        <v>755</v>
      </c>
      <c r="B738" s="2">
        <v>1.2025231481481786</v>
      </c>
      <c r="C738" s="3">
        <v>964.3</v>
      </c>
      <c r="D738" s="3">
        <v>964.3</v>
      </c>
      <c r="E738" s="3">
        <v>79.7</v>
      </c>
      <c r="F738" s="3">
        <v>32.7</v>
      </c>
      <c r="G738" t="s">
        <v>755</v>
      </c>
    </row>
    <row r="739" spans="1:7" ht="15">
      <c r="A739" s="1" t="s">
        <v>756</v>
      </c>
      <c r="B739" s="2">
        <v>1.2032175925926232</v>
      </c>
      <c r="C739" s="3">
        <v>964.2</v>
      </c>
      <c r="D739" s="3">
        <v>964.2</v>
      </c>
      <c r="E739" s="3">
        <v>79.9</v>
      </c>
      <c r="F739" s="3">
        <v>32.2</v>
      </c>
      <c r="G739" t="s">
        <v>756</v>
      </c>
    </row>
    <row r="740" spans="1:7" ht="15">
      <c r="A740" s="1" t="s">
        <v>757</v>
      </c>
      <c r="B740" s="2">
        <v>1.2039120370370677</v>
      </c>
      <c r="C740" s="3">
        <v>963.9</v>
      </c>
      <c r="D740" s="3">
        <v>963.9</v>
      </c>
      <c r="E740" s="3">
        <v>80.1</v>
      </c>
      <c r="F740" s="3">
        <v>32.3</v>
      </c>
      <c r="G740" t="s">
        <v>757</v>
      </c>
    </row>
    <row r="741" spans="1:7" ht="15">
      <c r="A741" s="1" t="s">
        <v>758</v>
      </c>
      <c r="B741" s="2">
        <v>1.2046064814815123</v>
      </c>
      <c r="C741" s="3">
        <v>963.9</v>
      </c>
      <c r="D741" s="3">
        <v>963.9</v>
      </c>
      <c r="E741" s="3">
        <v>80.2</v>
      </c>
      <c r="F741" s="3">
        <v>33.1</v>
      </c>
      <c r="G741" t="s">
        <v>758</v>
      </c>
    </row>
    <row r="742" spans="1:7" ht="15">
      <c r="A742" s="1" t="s">
        <v>759</v>
      </c>
      <c r="B742" s="2">
        <v>1.2053009259259568</v>
      </c>
      <c r="C742" s="3">
        <v>964.2</v>
      </c>
      <c r="D742" s="3">
        <v>964.2</v>
      </c>
      <c r="E742" s="3">
        <v>80.4</v>
      </c>
      <c r="F742" s="3">
        <v>32.1</v>
      </c>
      <c r="G742" t="s">
        <v>759</v>
      </c>
    </row>
    <row r="743" spans="1:7" ht="15">
      <c r="A743" s="1" t="s">
        <v>760</v>
      </c>
      <c r="B743" s="2">
        <v>1.2059953703704014</v>
      </c>
      <c r="C743" s="3">
        <v>963.9</v>
      </c>
      <c r="D743" s="3">
        <v>963.9</v>
      </c>
      <c r="E743" s="3">
        <v>80.4</v>
      </c>
      <c r="F743" s="3">
        <v>32.2</v>
      </c>
      <c r="G743" t="s">
        <v>760</v>
      </c>
    </row>
    <row r="744" spans="1:7" ht="15">
      <c r="A744" s="1" t="s">
        <v>761</v>
      </c>
      <c r="B744" s="2">
        <v>1.206689814814846</v>
      </c>
      <c r="C744" s="3">
        <v>963.9</v>
      </c>
      <c r="D744" s="3">
        <v>963.9</v>
      </c>
      <c r="E744" s="3">
        <v>80.6</v>
      </c>
      <c r="F744" s="3">
        <v>32</v>
      </c>
      <c r="G744" t="s">
        <v>761</v>
      </c>
    </row>
    <row r="745" spans="1:7" ht="15">
      <c r="A745" s="1" t="s">
        <v>762</v>
      </c>
      <c r="B745" s="2">
        <v>1.2073842592592905</v>
      </c>
      <c r="C745" s="3">
        <v>964.4</v>
      </c>
      <c r="D745" s="3">
        <v>964.4</v>
      </c>
      <c r="E745" s="3">
        <v>80.8</v>
      </c>
      <c r="F745" s="3">
        <v>31.1</v>
      </c>
      <c r="G745" t="s">
        <v>762</v>
      </c>
    </row>
    <row r="746" spans="1:7" ht="15">
      <c r="A746" s="1" t="s">
        <v>763</v>
      </c>
      <c r="B746" s="2">
        <v>1.208078703703735</v>
      </c>
      <c r="C746" s="3">
        <v>964.3</v>
      </c>
      <c r="D746" s="3">
        <v>964.3</v>
      </c>
      <c r="E746" s="3">
        <v>80.8</v>
      </c>
      <c r="F746" s="3">
        <v>32.3</v>
      </c>
      <c r="G746" t="s">
        <v>763</v>
      </c>
    </row>
    <row r="747" spans="1:7" ht="15">
      <c r="A747" s="1" t="s">
        <v>764</v>
      </c>
      <c r="B747" s="2">
        <v>1.2087731481481796</v>
      </c>
      <c r="C747" s="3">
        <v>964.2</v>
      </c>
      <c r="D747" s="3">
        <v>964.2</v>
      </c>
      <c r="E747" s="3">
        <v>80.8</v>
      </c>
      <c r="F747" s="3">
        <v>32.8</v>
      </c>
      <c r="G747" t="s">
        <v>764</v>
      </c>
    </row>
    <row r="748" spans="1:7" ht="15">
      <c r="A748" s="1" t="s">
        <v>765</v>
      </c>
      <c r="B748" s="2">
        <v>1.2094675925926242</v>
      </c>
      <c r="C748" s="3">
        <v>963.9</v>
      </c>
      <c r="D748" s="3">
        <v>963.9</v>
      </c>
      <c r="E748" s="3">
        <v>80.8</v>
      </c>
      <c r="F748" s="3">
        <v>31.4</v>
      </c>
      <c r="G748" t="s">
        <v>765</v>
      </c>
    </row>
    <row r="749" spans="1:7" ht="15">
      <c r="A749" s="1" t="s">
        <v>766</v>
      </c>
      <c r="B749" s="2">
        <v>1.2101620370370687</v>
      </c>
      <c r="C749" s="3">
        <v>964.4</v>
      </c>
      <c r="D749" s="3">
        <v>964.4</v>
      </c>
      <c r="E749" s="3">
        <v>80.8</v>
      </c>
      <c r="F749" s="3">
        <v>33</v>
      </c>
      <c r="G749" t="s">
        <v>766</v>
      </c>
    </row>
    <row r="750" spans="1:7" ht="15">
      <c r="A750" s="1" t="s">
        <v>767</v>
      </c>
      <c r="B750" s="2">
        <v>1.2108564814815133</v>
      </c>
      <c r="C750" s="3">
        <v>964.2</v>
      </c>
      <c r="D750" s="3">
        <v>964.2</v>
      </c>
      <c r="E750" s="3">
        <v>80.8</v>
      </c>
      <c r="F750" s="3">
        <v>32.8</v>
      </c>
      <c r="G750" t="s">
        <v>767</v>
      </c>
    </row>
    <row r="751" spans="1:7" ht="15">
      <c r="A751" s="1" t="s">
        <v>768</v>
      </c>
      <c r="B751" s="2">
        <v>1.2115509259259578</v>
      </c>
      <c r="C751" s="3">
        <v>964.2</v>
      </c>
      <c r="D751" s="3">
        <v>964.2</v>
      </c>
      <c r="E751" s="3">
        <v>80.8</v>
      </c>
      <c r="F751" s="3">
        <v>33.4</v>
      </c>
      <c r="G751" t="s">
        <v>768</v>
      </c>
    </row>
    <row r="752" spans="1:7" ht="15">
      <c r="A752" s="1" t="s">
        <v>769</v>
      </c>
      <c r="B752" s="2">
        <v>1.2122453703704024</v>
      </c>
      <c r="C752" s="3">
        <v>964.1</v>
      </c>
      <c r="D752" s="3">
        <v>964.1</v>
      </c>
      <c r="E752" s="3">
        <v>80.6</v>
      </c>
      <c r="F752" s="3">
        <v>33</v>
      </c>
      <c r="G752" t="s">
        <v>769</v>
      </c>
    </row>
    <row r="753" spans="1:7" ht="15">
      <c r="A753" s="1" t="s">
        <v>770</v>
      </c>
      <c r="B753" s="2">
        <v>1.212939814814847</v>
      </c>
      <c r="C753" s="3">
        <v>964.1</v>
      </c>
      <c r="D753" s="3">
        <v>964.1</v>
      </c>
      <c r="E753" s="3">
        <v>80.6</v>
      </c>
      <c r="F753" s="3">
        <v>32.6</v>
      </c>
      <c r="G753" t="s">
        <v>770</v>
      </c>
    </row>
    <row r="754" spans="1:7" ht="15">
      <c r="A754" s="1" t="s">
        <v>771</v>
      </c>
      <c r="B754" s="2">
        <v>1.2136342592592915</v>
      </c>
      <c r="C754" s="3">
        <v>964.2</v>
      </c>
      <c r="D754" s="3">
        <v>964.2</v>
      </c>
      <c r="E754" s="3">
        <v>80.6</v>
      </c>
      <c r="F754" s="3">
        <v>32.6</v>
      </c>
      <c r="G754" t="s">
        <v>771</v>
      </c>
    </row>
    <row r="755" spans="1:7" ht="15">
      <c r="A755" s="1" t="s">
        <v>772</v>
      </c>
      <c r="B755" s="2">
        <v>1.214328703703736</v>
      </c>
      <c r="C755" s="3">
        <v>964.2</v>
      </c>
      <c r="D755" s="3">
        <v>964.2</v>
      </c>
      <c r="E755" s="3">
        <v>80.6</v>
      </c>
      <c r="F755" s="3">
        <v>32.6</v>
      </c>
      <c r="G755" t="s">
        <v>772</v>
      </c>
    </row>
    <row r="756" spans="1:7" ht="15">
      <c r="A756" s="1" t="s">
        <v>773</v>
      </c>
      <c r="B756" s="2">
        <v>1.2150231481481806</v>
      </c>
      <c r="C756" s="3">
        <v>963.9</v>
      </c>
      <c r="D756" s="3">
        <v>963.9</v>
      </c>
      <c r="E756" s="3">
        <v>80.6</v>
      </c>
      <c r="F756" s="3">
        <v>32.7</v>
      </c>
      <c r="G756" t="s">
        <v>773</v>
      </c>
    </row>
    <row r="757" spans="1:7" ht="15">
      <c r="A757" s="1" t="s">
        <v>774</v>
      </c>
      <c r="B757" s="2">
        <v>1.2157175925926251</v>
      </c>
      <c r="C757" s="3">
        <v>964.1</v>
      </c>
      <c r="D757" s="3">
        <v>964.1</v>
      </c>
      <c r="E757" s="3">
        <v>80.8</v>
      </c>
      <c r="F757" s="3">
        <v>31.4</v>
      </c>
      <c r="G757" t="s">
        <v>774</v>
      </c>
    </row>
    <row r="758" spans="1:7" ht="15">
      <c r="A758" s="1" t="s">
        <v>775</v>
      </c>
      <c r="B758" s="2">
        <v>1.2164120370370697</v>
      </c>
      <c r="C758" s="3">
        <v>964.2</v>
      </c>
      <c r="D758" s="3">
        <v>964.2</v>
      </c>
      <c r="E758" s="3">
        <v>81</v>
      </c>
      <c r="F758" s="3">
        <v>30.8</v>
      </c>
      <c r="G758" t="s">
        <v>775</v>
      </c>
    </row>
    <row r="759" spans="1:7" ht="15">
      <c r="A759" s="1" t="s">
        <v>776</v>
      </c>
      <c r="B759" s="2">
        <v>1.2171064814815142</v>
      </c>
      <c r="C759" s="3">
        <v>964</v>
      </c>
      <c r="D759" s="3">
        <v>964</v>
      </c>
      <c r="E759" s="3">
        <v>81.1</v>
      </c>
      <c r="F759" s="3">
        <v>32.1</v>
      </c>
      <c r="G759" t="s">
        <v>776</v>
      </c>
    </row>
    <row r="760" spans="1:7" ht="15">
      <c r="A760" s="1" t="s">
        <v>777</v>
      </c>
      <c r="B760" s="2">
        <v>1.2178009259259588</v>
      </c>
      <c r="C760" s="3">
        <v>964.1</v>
      </c>
      <c r="D760" s="3">
        <v>964.1</v>
      </c>
      <c r="E760" s="3">
        <v>81.1</v>
      </c>
      <c r="F760" s="3">
        <v>32.1</v>
      </c>
      <c r="G760" t="s">
        <v>777</v>
      </c>
    </row>
    <row r="761" spans="1:7" ht="15">
      <c r="A761" s="1" t="s">
        <v>778</v>
      </c>
      <c r="B761" s="2">
        <v>1.2184953703704033</v>
      </c>
      <c r="C761" s="3">
        <v>964</v>
      </c>
      <c r="D761" s="3">
        <v>964</v>
      </c>
      <c r="E761" s="3">
        <v>81</v>
      </c>
      <c r="F761" s="3">
        <v>32.7</v>
      </c>
      <c r="G761" t="s">
        <v>778</v>
      </c>
    </row>
    <row r="762" spans="1:7" ht="15">
      <c r="A762" s="1" t="s">
        <v>779</v>
      </c>
      <c r="B762" s="2">
        <v>1.219189814814848</v>
      </c>
      <c r="C762" s="3">
        <v>964</v>
      </c>
      <c r="D762" s="3">
        <v>964</v>
      </c>
      <c r="E762" s="3">
        <v>80.8</v>
      </c>
      <c r="F762" s="3">
        <v>32.6</v>
      </c>
      <c r="G762" t="s">
        <v>779</v>
      </c>
    </row>
    <row r="763" spans="1:7" ht="15">
      <c r="A763" s="1" t="s">
        <v>780</v>
      </c>
      <c r="B763" s="2">
        <v>1.2198842592592924</v>
      </c>
      <c r="C763" s="3">
        <v>964</v>
      </c>
      <c r="D763" s="3">
        <v>964</v>
      </c>
      <c r="E763" s="3">
        <v>80.8</v>
      </c>
      <c r="F763" s="3">
        <v>32.3</v>
      </c>
      <c r="G763" t="s">
        <v>780</v>
      </c>
    </row>
    <row r="764" spans="1:7" ht="15">
      <c r="A764" s="1" t="s">
        <v>781</v>
      </c>
      <c r="B764" s="2">
        <v>1.220578703703737</v>
      </c>
      <c r="C764" s="3">
        <v>963.9</v>
      </c>
      <c r="D764" s="3">
        <v>963.9</v>
      </c>
      <c r="E764" s="3">
        <v>80.6</v>
      </c>
      <c r="F764" s="3">
        <v>33.8</v>
      </c>
      <c r="G764" t="s">
        <v>781</v>
      </c>
    </row>
    <row r="765" spans="1:7" ht="15">
      <c r="A765" s="1" t="s">
        <v>782</v>
      </c>
      <c r="B765" s="2">
        <v>1.2212731481481816</v>
      </c>
      <c r="C765" s="3">
        <v>963.8</v>
      </c>
      <c r="D765" s="3">
        <v>963.8</v>
      </c>
      <c r="E765" s="3">
        <v>80.6</v>
      </c>
      <c r="F765" s="3">
        <v>32.8</v>
      </c>
      <c r="G765" t="s">
        <v>782</v>
      </c>
    </row>
    <row r="766" spans="1:7" ht="15">
      <c r="A766" s="1" t="s">
        <v>783</v>
      </c>
      <c r="B766" s="2">
        <v>1.221967592592626</v>
      </c>
      <c r="C766" s="3">
        <v>964.1</v>
      </c>
      <c r="D766" s="3">
        <v>964.1</v>
      </c>
      <c r="E766" s="3">
        <v>80.6</v>
      </c>
      <c r="F766" s="3">
        <v>32.5</v>
      </c>
      <c r="G766" t="s">
        <v>783</v>
      </c>
    </row>
    <row r="767" spans="1:7" ht="15">
      <c r="A767" s="1" t="s">
        <v>784</v>
      </c>
      <c r="B767" s="2">
        <v>1.2226620370370707</v>
      </c>
      <c r="C767" s="3">
        <v>963.8</v>
      </c>
      <c r="D767" s="3">
        <v>963.8</v>
      </c>
      <c r="E767" s="3">
        <v>80.8</v>
      </c>
      <c r="F767" s="3">
        <v>32.8</v>
      </c>
      <c r="G767" t="s">
        <v>784</v>
      </c>
    </row>
    <row r="768" spans="1:7" ht="15">
      <c r="A768" s="1" t="s">
        <v>785</v>
      </c>
      <c r="B768" s="2">
        <v>1.2233564814815152</v>
      </c>
      <c r="C768" s="3">
        <v>964</v>
      </c>
      <c r="D768" s="3">
        <v>964</v>
      </c>
      <c r="E768" s="3">
        <v>80.8</v>
      </c>
      <c r="F768" s="3">
        <v>33.2</v>
      </c>
      <c r="G768" t="s">
        <v>785</v>
      </c>
    </row>
    <row r="769" spans="1:7" ht="15">
      <c r="A769" s="1" t="s">
        <v>786</v>
      </c>
      <c r="B769" s="2">
        <v>1.2240509259259598</v>
      </c>
      <c r="C769" s="3">
        <v>964</v>
      </c>
      <c r="D769" s="3">
        <v>964</v>
      </c>
      <c r="E769" s="3">
        <v>80.6</v>
      </c>
      <c r="F769" s="3">
        <v>32.3</v>
      </c>
      <c r="G769" t="s">
        <v>786</v>
      </c>
    </row>
    <row r="770" spans="1:7" ht="15">
      <c r="A770" s="1" t="s">
        <v>787</v>
      </c>
      <c r="B770" s="2">
        <v>1.2247453703704043</v>
      </c>
      <c r="C770" s="3">
        <v>963.9</v>
      </c>
      <c r="D770" s="3">
        <v>963.9</v>
      </c>
      <c r="E770" s="3">
        <v>80.6</v>
      </c>
      <c r="F770" s="3">
        <v>33.3</v>
      </c>
      <c r="G770" t="s">
        <v>787</v>
      </c>
    </row>
    <row r="771" spans="1:7" ht="15">
      <c r="A771" s="1" t="s">
        <v>788</v>
      </c>
      <c r="B771" s="2">
        <v>1.2254398148148489</v>
      </c>
      <c r="C771" s="3">
        <v>963.8</v>
      </c>
      <c r="D771" s="3">
        <v>963.8</v>
      </c>
      <c r="E771" s="3">
        <v>80.4</v>
      </c>
      <c r="F771" s="3">
        <v>34.1</v>
      </c>
      <c r="G771" t="s">
        <v>788</v>
      </c>
    </row>
    <row r="772" spans="1:7" ht="15">
      <c r="A772" s="1" t="s">
        <v>789</v>
      </c>
      <c r="B772" s="2">
        <v>1.2261342592592934</v>
      </c>
      <c r="C772" s="3">
        <v>963.9</v>
      </c>
      <c r="D772" s="3">
        <v>963.9</v>
      </c>
      <c r="E772" s="3">
        <v>80.2</v>
      </c>
      <c r="F772" s="3">
        <v>34.5</v>
      </c>
      <c r="G772" t="s">
        <v>789</v>
      </c>
    </row>
    <row r="773" spans="1:7" ht="15">
      <c r="A773" s="1" t="s">
        <v>790</v>
      </c>
      <c r="B773" s="2">
        <v>1.226828703703738</v>
      </c>
      <c r="C773" s="3">
        <v>963.6</v>
      </c>
      <c r="D773" s="3">
        <v>963.6</v>
      </c>
      <c r="E773" s="3">
        <v>80.1</v>
      </c>
      <c r="F773" s="3">
        <v>35</v>
      </c>
      <c r="G773" t="s">
        <v>790</v>
      </c>
    </row>
    <row r="774" spans="1:7" ht="15">
      <c r="A774" s="1" t="s">
        <v>791</v>
      </c>
      <c r="B774" s="2">
        <v>1.2275231481481825</v>
      </c>
      <c r="C774" s="3">
        <v>963.9</v>
      </c>
      <c r="D774" s="3">
        <v>963.9</v>
      </c>
      <c r="E774" s="3">
        <v>79.9</v>
      </c>
      <c r="F774" s="3">
        <v>34.2</v>
      </c>
      <c r="G774" t="s">
        <v>791</v>
      </c>
    </row>
    <row r="775" spans="1:7" ht="15">
      <c r="A775" s="1" t="s">
        <v>792</v>
      </c>
      <c r="B775" s="2">
        <v>1.228217592592627</v>
      </c>
      <c r="C775" s="3">
        <v>964</v>
      </c>
      <c r="D775" s="3">
        <v>964</v>
      </c>
      <c r="E775" s="3">
        <v>79.9</v>
      </c>
      <c r="F775" s="3">
        <v>34.7</v>
      </c>
      <c r="G775" t="s">
        <v>792</v>
      </c>
    </row>
    <row r="776" spans="1:7" ht="15">
      <c r="A776" s="1" t="s">
        <v>793</v>
      </c>
      <c r="B776" s="2">
        <v>1.2289120370370716</v>
      </c>
      <c r="C776" s="3">
        <v>964</v>
      </c>
      <c r="D776" s="3">
        <v>964</v>
      </c>
      <c r="E776" s="3">
        <v>79.9</v>
      </c>
      <c r="F776" s="3">
        <v>34.9</v>
      </c>
      <c r="G776" t="s">
        <v>793</v>
      </c>
    </row>
    <row r="777" spans="1:7" ht="15">
      <c r="A777" s="1" t="s">
        <v>794</v>
      </c>
      <c r="B777" s="2">
        <v>1.2296064814815162</v>
      </c>
      <c r="C777" s="3">
        <v>963.7</v>
      </c>
      <c r="D777" s="3">
        <v>963.7</v>
      </c>
      <c r="E777" s="3">
        <v>79.7</v>
      </c>
      <c r="F777" s="3">
        <v>38.5</v>
      </c>
      <c r="G777" t="s">
        <v>794</v>
      </c>
    </row>
    <row r="778" spans="1:7" ht="15">
      <c r="A778" s="1" t="s">
        <v>795</v>
      </c>
      <c r="B778" s="2">
        <v>1.2303009259259607</v>
      </c>
      <c r="C778" s="3">
        <v>963.7</v>
      </c>
      <c r="D778" s="3">
        <v>963.7</v>
      </c>
      <c r="E778" s="3">
        <v>79.3</v>
      </c>
      <c r="F778" s="3">
        <v>39.2</v>
      </c>
      <c r="G778" t="s">
        <v>795</v>
      </c>
    </row>
    <row r="779" spans="1:7" ht="15">
      <c r="A779" s="1" t="s">
        <v>796</v>
      </c>
      <c r="B779" s="2">
        <v>1.2309953703704053</v>
      </c>
      <c r="C779" s="3">
        <v>963.7</v>
      </c>
      <c r="D779" s="3">
        <v>963.7</v>
      </c>
      <c r="E779" s="3">
        <v>79.2</v>
      </c>
      <c r="F779" s="3">
        <v>39.6</v>
      </c>
      <c r="G779" t="s">
        <v>796</v>
      </c>
    </row>
    <row r="780" spans="1:7" ht="15">
      <c r="A780" s="1" t="s">
        <v>797</v>
      </c>
      <c r="B780" s="2">
        <v>1.2316898148148498</v>
      </c>
      <c r="C780" s="3">
        <v>963.4</v>
      </c>
      <c r="D780" s="3">
        <v>963.4</v>
      </c>
      <c r="E780" s="3">
        <v>78.8</v>
      </c>
      <c r="F780" s="3">
        <v>39.6</v>
      </c>
      <c r="G780" t="s">
        <v>797</v>
      </c>
    </row>
    <row r="781" spans="1:7" ht="15">
      <c r="A781" s="1" t="s">
        <v>798</v>
      </c>
      <c r="B781" s="2">
        <v>1.2323842592592944</v>
      </c>
      <c r="C781" s="3">
        <v>963.6</v>
      </c>
      <c r="D781" s="3">
        <v>963.6</v>
      </c>
      <c r="E781" s="3">
        <v>78.6</v>
      </c>
      <c r="F781" s="3">
        <v>40.4</v>
      </c>
      <c r="G781" t="s">
        <v>798</v>
      </c>
    </row>
    <row r="782" spans="1:7" ht="15">
      <c r="A782" s="1" t="s">
        <v>799</v>
      </c>
      <c r="B782" s="2">
        <v>1.233078703703739</v>
      </c>
      <c r="C782" s="3">
        <v>963.7</v>
      </c>
      <c r="D782" s="3">
        <v>963.7</v>
      </c>
      <c r="E782" s="3">
        <v>78.4</v>
      </c>
      <c r="F782" s="3">
        <v>40.9</v>
      </c>
      <c r="G782" t="s">
        <v>799</v>
      </c>
    </row>
    <row r="783" spans="1:7" ht="15">
      <c r="A783" s="1" t="s">
        <v>800</v>
      </c>
      <c r="B783" s="2">
        <v>1.2337731481481835</v>
      </c>
      <c r="C783" s="3">
        <v>963.9</v>
      </c>
      <c r="D783" s="3">
        <v>963.9</v>
      </c>
      <c r="E783" s="3">
        <v>78.1</v>
      </c>
      <c r="F783" s="3">
        <v>41.2</v>
      </c>
      <c r="G783" t="s">
        <v>800</v>
      </c>
    </row>
    <row r="784" spans="1:7" ht="15">
      <c r="A784" s="1" t="s">
        <v>801</v>
      </c>
      <c r="B784" s="2">
        <v>1.234467592592628</v>
      </c>
      <c r="C784" s="3">
        <v>964.2</v>
      </c>
      <c r="D784" s="3">
        <v>964.2</v>
      </c>
      <c r="E784" s="3">
        <v>77.9</v>
      </c>
      <c r="F784" s="3">
        <v>42.3</v>
      </c>
      <c r="G784" t="s">
        <v>801</v>
      </c>
    </row>
    <row r="785" spans="1:7" ht="15">
      <c r="A785" s="1" t="s">
        <v>802</v>
      </c>
      <c r="B785" s="2">
        <v>1.2351620370370726</v>
      </c>
      <c r="C785" s="3">
        <v>963.7</v>
      </c>
      <c r="D785" s="3">
        <v>963.7</v>
      </c>
      <c r="E785" s="3">
        <v>77.7</v>
      </c>
      <c r="F785" s="3">
        <v>40.2</v>
      </c>
      <c r="G785" t="s">
        <v>802</v>
      </c>
    </row>
    <row r="786" spans="1:7" ht="15">
      <c r="A786" s="1" t="s">
        <v>803</v>
      </c>
      <c r="B786" s="2">
        <v>1.2358564814815172</v>
      </c>
      <c r="C786" s="3">
        <v>963.9</v>
      </c>
      <c r="D786" s="3">
        <v>963.9</v>
      </c>
      <c r="E786" s="3">
        <v>77.7</v>
      </c>
      <c r="F786" s="3">
        <v>38.9</v>
      </c>
      <c r="G786" t="s">
        <v>803</v>
      </c>
    </row>
    <row r="787" spans="1:7" ht="15">
      <c r="A787" s="1" t="s">
        <v>804</v>
      </c>
      <c r="B787" s="2">
        <v>1.2365509259259617</v>
      </c>
      <c r="C787" s="3">
        <v>963.8</v>
      </c>
      <c r="D787" s="3">
        <v>963.8</v>
      </c>
      <c r="E787" s="3">
        <v>77.9</v>
      </c>
      <c r="F787" s="3">
        <v>36.7</v>
      </c>
      <c r="G787" t="s">
        <v>804</v>
      </c>
    </row>
    <row r="788" spans="1:7" ht="15">
      <c r="A788" s="1" t="s">
        <v>805</v>
      </c>
      <c r="B788" s="2">
        <v>1.2372453703704063</v>
      </c>
      <c r="C788" s="3">
        <v>963.7</v>
      </c>
      <c r="D788" s="3">
        <v>963.7</v>
      </c>
      <c r="E788" s="3">
        <v>78.1</v>
      </c>
      <c r="F788" s="3">
        <v>35.8</v>
      </c>
      <c r="G788" t="s">
        <v>805</v>
      </c>
    </row>
    <row r="789" spans="1:7" ht="15">
      <c r="A789" s="1" t="s">
        <v>806</v>
      </c>
      <c r="B789" s="2">
        <v>1.2379398148148508</v>
      </c>
      <c r="C789" s="3">
        <v>963.9</v>
      </c>
      <c r="D789" s="3">
        <v>963.9</v>
      </c>
      <c r="E789" s="3">
        <v>78.4</v>
      </c>
      <c r="F789" s="3">
        <v>35.1</v>
      </c>
      <c r="G789" t="s">
        <v>806</v>
      </c>
    </row>
    <row r="790" spans="1:7" ht="15">
      <c r="A790" s="1" t="s">
        <v>807</v>
      </c>
      <c r="B790" s="2">
        <v>1.2386342592592954</v>
      </c>
      <c r="C790" s="3">
        <v>963.8</v>
      </c>
      <c r="D790" s="3">
        <v>963.8</v>
      </c>
      <c r="E790" s="3">
        <v>78.8</v>
      </c>
      <c r="F790" s="3">
        <v>35.4</v>
      </c>
      <c r="G790" t="s">
        <v>807</v>
      </c>
    </row>
    <row r="791" spans="1:7" ht="15">
      <c r="A791" s="1" t="s">
        <v>808</v>
      </c>
      <c r="B791" s="2">
        <v>1.23932870370374</v>
      </c>
      <c r="C791" s="3">
        <v>963.6</v>
      </c>
      <c r="D791" s="3">
        <v>963.6</v>
      </c>
      <c r="E791" s="3">
        <v>78.6</v>
      </c>
      <c r="F791" s="3">
        <v>35.6</v>
      </c>
      <c r="G791" t="s">
        <v>808</v>
      </c>
    </row>
    <row r="792" spans="1:7" ht="15">
      <c r="A792" s="1" t="s">
        <v>809</v>
      </c>
      <c r="B792" s="2">
        <v>1.2400231481481845</v>
      </c>
      <c r="C792" s="3">
        <v>963.7</v>
      </c>
      <c r="D792" s="3">
        <v>963.7</v>
      </c>
      <c r="E792" s="3">
        <v>78.6</v>
      </c>
      <c r="F792" s="3">
        <v>36.8</v>
      </c>
      <c r="G792" t="s">
        <v>809</v>
      </c>
    </row>
    <row r="793" spans="1:7" ht="15">
      <c r="A793" s="1" t="s">
        <v>810</v>
      </c>
      <c r="B793" s="2">
        <v>1.240717592592629</v>
      </c>
      <c r="C793" s="3">
        <v>963.7</v>
      </c>
      <c r="D793" s="3">
        <v>963.7</v>
      </c>
      <c r="E793" s="3">
        <v>78.4</v>
      </c>
      <c r="F793" s="3">
        <v>39.7</v>
      </c>
      <c r="G793" t="s">
        <v>810</v>
      </c>
    </row>
    <row r="794" spans="1:7" ht="15">
      <c r="A794" s="1" t="s">
        <v>811</v>
      </c>
      <c r="B794" s="2">
        <v>1.2414120370370736</v>
      </c>
      <c r="C794" s="3">
        <v>963.8</v>
      </c>
      <c r="D794" s="3">
        <v>963.8</v>
      </c>
      <c r="E794" s="3">
        <v>78.1</v>
      </c>
      <c r="F794" s="3">
        <v>40.6</v>
      </c>
      <c r="G794" t="s">
        <v>811</v>
      </c>
    </row>
    <row r="795" spans="1:7" ht="15">
      <c r="A795" s="1" t="s">
        <v>812</v>
      </c>
      <c r="B795" s="2">
        <v>1.2421064814815181</v>
      </c>
      <c r="C795" s="3">
        <v>963.9</v>
      </c>
      <c r="D795" s="3">
        <v>963.9</v>
      </c>
      <c r="E795" s="3">
        <v>77.9</v>
      </c>
      <c r="F795" s="3">
        <v>41</v>
      </c>
      <c r="G795" t="s">
        <v>812</v>
      </c>
    </row>
    <row r="796" spans="1:7" ht="15">
      <c r="A796" s="1" t="s">
        <v>813</v>
      </c>
      <c r="B796" s="2">
        <v>1.2428009259259627</v>
      </c>
      <c r="C796" s="3">
        <v>963.8</v>
      </c>
      <c r="D796" s="3">
        <v>963.8</v>
      </c>
      <c r="E796" s="3">
        <v>77.7</v>
      </c>
      <c r="F796" s="3">
        <v>42.7</v>
      </c>
      <c r="G796" t="s">
        <v>813</v>
      </c>
    </row>
    <row r="797" spans="1:7" ht="15">
      <c r="A797" s="1" t="s">
        <v>814</v>
      </c>
      <c r="B797" s="2">
        <v>1.2434953703704072</v>
      </c>
      <c r="C797" s="3">
        <v>963.6</v>
      </c>
      <c r="D797" s="3">
        <v>963.6</v>
      </c>
      <c r="E797" s="3">
        <v>77.4</v>
      </c>
      <c r="F797" s="3">
        <v>41.2</v>
      </c>
      <c r="G797" t="s">
        <v>814</v>
      </c>
    </row>
    <row r="798" spans="1:7" ht="15">
      <c r="A798" s="1" t="s">
        <v>815</v>
      </c>
      <c r="B798" s="2">
        <v>1.2441898148148518</v>
      </c>
      <c r="C798" s="3">
        <v>963.9</v>
      </c>
      <c r="D798" s="3">
        <v>963.9</v>
      </c>
      <c r="E798" s="3">
        <v>77.4</v>
      </c>
      <c r="F798" s="3">
        <v>38.8</v>
      </c>
      <c r="G798" t="s">
        <v>815</v>
      </c>
    </row>
    <row r="799" spans="1:7" ht="15">
      <c r="A799" s="1" t="s">
        <v>816</v>
      </c>
      <c r="B799" s="2">
        <v>1.2448842592592964</v>
      </c>
      <c r="C799" s="3">
        <v>963.5</v>
      </c>
      <c r="D799" s="3">
        <v>963.5</v>
      </c>
      <c r="E799" s="3">
        <v>77.5</v>
      </c>
      <c r="F799" s="3">
        <v>38.9</v>
      </c>
      <c r="G799" t="s">
        <v>816</v>
      </c>
    </row>
    <row r="800" spans="1:7" ht="15">
      <c r="A800" s="1" t="s">
        <v>817</v>
      </c>
      <c r="B800" s="2">
        <v>1.245578703703741</v>
      </c>
      <c r="C800" s="3">
        <v>963.7</v>
      </c>
      <c r="D800" s="3">
        <v>963.7</v>
      </c>
      <c r="E800" s="3">
        <v>77.5</v>
      </c>
      <c r="F800" s="3">
        <v>38.5</v>
      </c>
      <c r="G800" t="s">
        <v>817</v>
      </c>
    </row>
    <row r="801" spans="1:7" ht="15">
      <c r="A801" s="1" t="s">
        <v>818</v>
      </c>
      <c r="B801" s="2">
        <v>1.2462731481481855</v>
      </c>
      <c r="C801" s="3">
        <v>963.6</v>
      </c>
      <c r="D801" s="3">
        <v>963.6</v>
      </c>
      <c r="E801" s="3">
        <v>77.7</v>
      </c>
      <c r="F801" s="3">
        <v>35.7</v>
      </c>
      <c r="G801" t="s">
        <v>818</v>
      </c>
    </row>
    <row r="802" spans="1:7" ht="15">
      <c r="A802" s="1" t="s">
        <v>819</v>
      </c>
      <c r="B802" s="2">
        <v>1.24696759259263</v>
      </c>
      <c r="C802" s="3">
        <v>963.9</v>
      </c>
      <c r="D802" s="3">
        <v>963.9</v>
      </c>
      <c r="E802" s="3">
        <v>78.1</v>
      </c>
      <c r="F802" s="3">
        <v>35.5</v>
      </c>
      <c r="G802" t="s">
        <v>819</v>
      </c>
    </row>
    <row r="803" spans="1:7" ht="15">
      <c r="A803" s="1" t="s">
        <v>820</v>
      </c>
      <c r="B803" s="2">
        <v>1.2476620370370746</v>
      </c>
      <c r="C803" s="3">
        <v>963.8</v>
      </c>
      <c r="D803" s="3">
        <v>963.8</v>
      </c>
      <c r="E803" s="3">
        <v>78.4</v>
      </c>
      <c r="F803" s="3">
        <v>35.8</v>
      </c>
      <c r="G803" t="s">
        <v>820</v>
      </c>
    </row>
    <row r="804" spans="1:7" ht="15">
      <c r="A804" s="1" t="s">
        <v>821</v>
      </c>
      <c r="B804" s="2">
        <v>1.2483564814815191</v>
      </c>
      <c r="C804" s="3">
        <v>963.8</v>
      </c>
      <c r="D804" s="3">
        <v>963.8</v>
      </c>
      <c r="E804" s="3">
        <v>78.6</v>
      </c>
      <c r="F804" s="3">
        <v>35.5</v>
      </c>
      <c r="G804" t="s">
        <v>821</v>
      </c>
    </row>
    <row r="805" spans="1:7" ht="15">
      <c r="A805" s="1" t="s">
        <v>822</v>
      </c>
      <c r="B805" s="2">
        <v>1.2490509259259637</v>
      </c>
      <c r="C805" s="3">
        <v>963.8</v>
      </c>
      <c r="D805" s="3">
        <v>963.8</v>
      </c>
      <c r="E805" s="3">
        <v>78.8</v>
      </c>
      <c r="F805" s="3">
        <v>35.3</v>
      </c>
      <c r="G805" t="s">
        <v>822</v>
      </c>
    </row>
    <row r="806" spans="1:7" ht="15">
      <c r="A806" s="1" t="s">
        <v>823</v>
      </c>
      <c r="B806" s="2">
        <v>1.2497453703704082</v>
      </c>
      <c r="C806" s="3">
        <v>963.8</v>
      </c>
      <c r="D806" s="3">
        <v>963.8</v>
      </c>
      <c r="E806" s="3">
        <v>78.6</v>
      </c>
      <c r="F806" s="3">
        <v>35.8</v>
      </c>
      <c r="G806" t="s">
        <v>823</v>
      </c>
    </row>
    <row r="807" spans="1:7" ht="15">
      <c r="A807" s="1" t="s">
        <v>824</v>
      </c>
      <c r="B807" s="2">
        <v>1.2504398148148528</v>
      </c>
      <c r="C807" s="3">
        <v>964</v>
      </c>
      <c r="D807" s="3">
        <v>964</v>
      </c>
      <c r="E807" s="3">
        <v>78.6</v>
      </c>
      <c r="F807" s="3">
        <v>36.3</v>
      </c>
      <c r="G807" t="s">
        <v>824</v>
      </c>
    </row>
    <row r="808" spans="1:7" ht="15">
      <c r="A808" s="1" t="s">
        <v>825</v>
      </c>
      <c r="B808" s="2">
        <v>1.2511342592592973</v>
      </c>
      <c r="C808" s="3">
        <v>963.9</v>
      </c>
      <c r="D808" s="3">
        <v>963.9</v>
      </c>
      <c r="E808" s="3">
        <v>78.8</v>
      </c>
      <c r="F808" s="3">
        <v>35.5</v>
      </c>
      <c r="G808" t="s">
        <v>825</v>
      </c>
    </row>
    <row r="809" spans="1:7" ht="15">
      <c r="A809" s="1" t="s">
        <v>826</v>
      </c>
      <c r="B809" s="2">
        <v>1.2518287037037419</v>
      </c>
      <c r="C809" s="3">
        <v>964</v>
      </c>
      <c r="D809" s="3">
        <v>964</v>
      </c>
      <c r="E809" s="3">
        <v>79</v>
      </c>
      <c r="F809" s="3">
        <v>36.4</v>
      </c>
      <c r="G809" t="s">
        <v>826</v>
      </c>
    </row>
    <row r="810" spans="1:7" ht="15">
      <c r="A810" s="1" t="s">
        <v>827</v>
      </c>
      <c r="B810" s="2">
        <v>1.2525231481481864</v>
      </c>
      <c r="C810" s="3">
        <v>964</v>
      </c>
      <c r="D810" s="3">
        <v>964</v>
      </c>
      <c r="E810" s="3">
        <v>78.6</v>
      </c>
      <c r="F810" s="3">
        <v>39.9</v>
      </c>
      <c r="G810" t="s">
        <v>827</v>
      </c>
    </row>
    <row r="811" spans="1:7" ht="15">
      <c r="A811" s="1" t="s">
        <v>828</v>
      </c>
      <c r="B811" s="2">
        <v>1.253217592592631</v>
      </c>
      <c r="C811" s="3">
        <v>964.2</v>
      </c>
      <c r="D811" s="3">
        <v>964.2</v>
      </c>
      <c r="E811" s="3">
        <v>78.4</v>
      </c>
      <c r="F811" s="3">
        <v>39.7</v>
      </c>
      <c r="G811" t="s">
        <v>828</v>
      </c>
    </row>
    <row r="812" spans="1:7" ht="15">
      <c r="A812" s="1" t="s">
        <v>829</v>
      </c>
      <c r="B812" s="2">
        <v>1.2539120370370755</v>
      </c>
      <c r="C812" s="3">
        <v>964</v>
      </c>
      <c r="D812" s="3">
        <v>964</v>
      </c>
      <c r="E812" s="3">
        <v>78.1</v>
      </c>
      <c r="F812" s="3">
        <v>41.3</v>
      </c>
      <c r="G812" t="s">
        <v>829</v>
      </c>
    </row>
    <row r="813" spans="1:7" ht="15">
      <c r="A813" s="1" t="s">
        <v>830</v>
      </c>
      <c r="B813" s="2">
        <v>1.25460648148152</v>
      </c>
      <c r="C813" s="3">
        <v>964.2</v>
      </c>
      <c r="D813" s="3">
        <v>964.2</v>
      </c>
      <c r="E813" s="3">
        <v>77.9</v>
      </c>
      <c r="F813" s="3">
        <v>39</v>
      </c>
      <c r="G813" t="s">
        <v>830</v>
      </c>
    </row>
    <row r="814" spans="1:7" ht="15">
      <c r="A814" s="1" t="s">
        <v>831</v>
      </c>
      <c r="B814" s="2">
        <v>1.2553009259259647</v>
      </c>
      <c r="C814" s="3">
        <v>964.2</v>
      </c>
      <c r="D814" s="3">
        <v>964.2</v>
      </c>
      <c r="E814" s="3">
        <v>78.1</v>
      </c>
      <c r="F814" s="3">
        <v>38.8</v>
      </c>
      <c r="G814" t="s">
        <v>831</v>
      </c>
    </row>
    <row r="815" spans="1:7" ht="15">
      <c r="A815" s="1" t="s">
        <v>832</v>
      </c>
      <c r="B815" s="2">
        <v>1.2559953703704092</v>
      </c>
      <c r="C815" s="3">
        <v>963.8</v>
      </c>
      <c r="D815" s="3">
        <v>963.8</v>
      </c>
      <c r="E815" s="3">
        <v>77.9</v>
      </c>
      <c r="F815" s="3">
        <v>40.9</v>
      </c>
      <c r="G815" t="s">
        <v>832</v>
      </c>
    </row>
    <row r="816" spans="1:7" ht="15">
      <c r="A816" s="1" t="s">
        <v>833</v>
      </c>
      <c r="B816" s="2">
        <v>1.2566898148148538</v>
      </c>
      <c r="C816" s="3">
        <v>964</v>
      </c>
      <c r="D816" s="3">
        <v>964</v>
      </c>
      <c r="E816" s="3">
        <v>77.7</v>
      </c>
      <c r="F816" s="3">
        <v>40.5</v>
      </c>
      <c r="G816" t="s">
        <v>833</v>
      </c>
    </row>
    <row r="817" spans="1:7" ht="15">
      <c r="A817" s="1" t="s">
        <v>834</v>
      </c>
      <c r="B817" s="2">
        <v>1.2573842592592983</v>
      </c>
      <c r="C817" s="3">
        <v>964.4</v>
      </c>
      <c r="D817" s="3">
        <v>964.4</v>
      </c>
      <c r="E817" s="3">
        <v>77.5</v>
      </c>
      <c r="F817" s="3">
        <v>40.8</v>
      </c>
      <c r="G817" t="s">
        <v>834</v>
      </c>
    </row>
    <row r="818" spans="1:7" ht="15">
      <c r="A818" s="1" t="s">
        <v>835</v>
      </c>
      <c r="B818" s="2">
        <v>1.2580787037037429</v>
      </c>
      <c r="C818" s="3">
        <v>964.3</v>
      </c>
      <c r="D818" s="3">
        <v>964.3</v>
      </c>
      <c r="E818" s="3">
        <v>77.4</v>
      </c>
      <c r="F818" s="3">
        <v>39.1</v>
      </c>
      <c r="G818" t="s">
        <v>835</v>
      </c>
    </row>
    <row r="819" spans="1:7" ht="15">
      <c r="A819" s="1" t="s">
        <v>836</v>
      </c>
      <c r="B819" s="2">
        <v>1.2587731481481874</v>
      </c>
      <c r="C819" s="3">
        <v>964.3</v>
      </c>
      <c r="D819" s="3">
        <v>964.3</v>
      </c>
      <c r="E819" s="3">
        <v>77.4</v>
      </c>
      <c r="F819" s="3">
        <v>39.9</v>
      </c>
      <c r="G819" t="s">
        <v>836</v>
      </c>
    </row>
    <row r="820" spans="1:7" ht="15">
      <c r="A820" s="1" t="s">
        <v>837</v>
      </c>
      <c r="B820" s="2">
        <v>1.259467592592632</v>
      </c>
      <c r="C820" s="3">
        <v>964.1</v>
      </c>
      <c r="D820" s="3">
        <v>964.1</v>
      </c>
      <c r="E820" s="3">
        <v>77.4</v>
      </c>
      <c r="F820" s="3">
        <v>39.9</v>
      </c>
      <c r="G820" t="s">
        <v>837</v>
      </c>
    </row>
    <row r="821" spans="1:7" ht="15">
      <c r="A821" s="1" t="s">
        <v>838</v>
      </c>
      <c r="B821" s="2">
        <v>1.2601620370370765</v>
      </c>
      <c r="C821" s="3">
        <v>964.1</v>
      </c>
      <c r="D821" s="3">
        <v>964.1</v>
      </c>
      <c r="E821" s="3">
        <v>77.4</v>
      </c>
      <c r="F821" s="3">
        <v>40.9</v>
      </c>
      <c r="G821" t="s">
        <v>838</v>
      </c>
    </row>
    <row r="822" spans="1:7" ht="15">
      <c r="A822" s="1" t="s">
        <v>839</v>
      </c>
      <c r="B822" s="2">
        <v>1.260856481481521</v>
      </c>
      <c r="C822" s="3">
        <v>964.2</v>
      </c>
      <c r="D822" s="3">
        <v>964.2</v>
      </c>
      <c r="E822" s="3">
        <v>77.4</v>
      </c>
      <c r="F822" s="3">
        <v>40.7</v>
      </c>
      <c r="G822" t="s">
        <v>839</v>
      </c>
    </row>
    <row r="823" spans="1:7" ht="15">
      <c r="A823" s="1" t="s">
        <v>840</v>
      </c>
      <c r="B823" s="2">
        <v>1.2615509259259656</v>
      </c>
      <c r="C823" s="3">
        <v>964.5</v>
      </c>
      <c r="D823" s="3">
        <v>964.5</v>
      </c>
      <c r="E823" s="3">
        <v>77.4</v>
      </c>
      <c r="F823" s="3">
        <v>42</v>
      </c>
      <c r="G823" t="s">
        <v>840</v>
      </c>
    </row>
    <row r="824" spans="1:7" ht="15">
      <c r="A824" s="1" t="s">
        <v>841</v>
      </c>
      <c r="B824" s="2">
        <v>1.2622453703704102</v>
      </c>
      <c r="C824" s="3">
        <v>964.5</v>
      </c>
      <c r="D824" s="3">
        <v>964.5</v>
      </c>
      <c r="E824" s="3">
        <v>77.4</v>
      </c>
      <c r="F824" s="3">
        <v>42.6</v>
      </c>
      <c r="G824" t="s">
        <v>841</v>
      </c>
    </row>
    <row r="825" spans="1:7" ht="15">
      <c r="A825" s="1" t="s">
        <v>842</v>
      </c>
      <c r="B825" s="2">
        <v>1.2629398148148547</v>
      </c>
      <c r="C825" s="3">
        <v>964.5</v>
      </c>
      <c r="D825" s="3">
        <v>964.5</v>
      </c>
      <c r="E825" s="3">
        <v>77.2</v>
      </c>
      <c r="F825" s="3">
        <v>42.8</v>
      </c>
      <c r="G825" t="s">
        <v>842</v>
      </c>
    </row>
    <row r="826" spans="1:7" ht="15">
      <c r="A826" s="1" t="s">
        <v>843</v>
      </c>
      <c r="B826" s="2">
        <v>1.2636342592592993</v>
      </c>
      <c r="C826" s="3">
        <v>964.5</v>
      </c>
      <c r="D826" s="3">
        <v>964.5</v>
      </c>
      <c r="E826" s="3">
        <v>77</v>
      </c>
      <c r="F826" s="3">
        <v>43.6</v>
      </c>
      <c r="G826" t="s">
        <v>843</v>
      </c>
    </row>
    <row r="827" spans="1:7" ht="15">
      <c r="A827" s="1" t="s">
        <v>844</v>
      </c>
      <c r="B827" s="2">
        <v>1.2643287037037438</v>
      </c>
      <c r="C827" s="3">
        <v>964.6</v>
      </c>
      <c r="D827" s="3">
        <v>964.6</v>
      </c>
      <c r="E827" s="3">
        <v>76.8</v>
      </c>
      <c r="F827" s="3">
        <v>43</v>
      </c>
      <c r="G827" t="s">
        <v>844</v>
      </c>
    </row>
    <row r="828" spans="1:7" ht="15">
      <c r="A828" s="1" t="s">
        <v>845</v>
      </c>
      <c r="B828" s="2">
        <v>1.2650231481481884</v>
      </c>
      <c r="C828" s="3">
        <v>964.7</v>
      </c>
      <c r="D828" s="3">
        <v>964.7</v>
      </c>
      <c r="E828" s="3">
        <v>76.8</v>
      </c>
      <c r="F828" s="3">
        <v>43.2</v>
      </c>
      <c r="G828" t="s">
        <v>845</v>
      </c>
    </row>
    <row r="829" spans="1:7" ht="15">
      <c r="A829" s="1" t="s">
        <v>846</v>
      </c>
      <c r="B829" s="2">
        <v>1.265717592592633</v>
      </c>
      <c r="C829" s="3">
        <v>964.8</v>
      </c>
      <c r="D829" s="3">
        <v>964.8</v>
      </c>
      <c r="E829" s="3">
        <v>76.6</v>
      </c>
      <c r="F829" s="3">
        <v>43.7</v>
      </c>
      <c r="G829" t="s">
        <v>846</v>
      </c>
    </row>
    <row r="830" spans="1:7" ht="15">
      <c r="A830" s="1" t="s">
        <v>847</v>
      </c>
      <c r="B830" s="2">
        <v>1.2664120370370775</v>
      </c>
      <c r="C830" s="3">
        <v>965.2</v>
      </c>
      <c r="D830" s="3">
        <v>965.2</v>
      </c>
      <c r="E830" s="3">
        <v>76.6</v>
      </c>
      <c r="F830" s="3">
        <v>43.8</v>
      </c>
      <c r="G830" t="s">
        <v>847</v>
      </c>
    </row>
    <row r="831" spans="1:7" ht="15">
      <c r="A831" s="1" t="s">
        <v>848</v>
      </c>
      <c r="B831" s="2">
        <v>1.267106481481522</v>
      </c>
      <c r="C831" s="3">
        <v>964.6</v>
      </c>
      <c r="D831" s="3">
        <v>964.6</v>
      </c>
      <c r="E831" s="3">
        <v>76.5</v>
      </c>
      <c r="F831" s="3">
        <v>43.9</v>
      </c>
      <c r="G831" t="s">
        <v>848</v>
      </c>
    </row>
    <row r="832" spans="1:7" ht="15">
      <c r="A832" s="1" t="s">
        <v>849</v>
      </c>
      <c r="B832" s="2">
        <v>1.2678009259259666</v>
      </c>
      <c r="C832" s="3">
        <v>964.8</v>
      </c>
      <c r="D832" s="3">
        <v>964.8</v>
      </c>
      <c r="E832" s="3">
        <v>76.5</v>
      </c>
      <c r="F832" s="3">
        <v>43.5</v>
      </c>
      <c r="G832" t="s">
        <v>849</v>
      </c>
    </row>
    <row r="833" spans="1:7" ht="15">
      <c r="A833" s="1" t="s">
        <v>850</v>
      </c>
      <c r="B833" s="2">
        <v>1.2684953703704112</v>
      </c>
      <c r="C833" s="3">
        <v>964.8</v>
      </c>
      <c r="D833" s="3">
        <v>964.8</v>
      </c>
      <c r="E833" s="3">
        <v>76.5</v>
      </c>
      <c r="F833" s="3">
        <v>43.6</v>
      </c>
      <c r="G833" t="s">
        <v>850</v>
      </c>
    </row>
    <row r="834" spans="1:7" ht="15">
      <c r="A834" s="1" t="s">
        <v>851</v>
      </c>
      <c r="B834" s="2">
        <v>1.2691898148148557</v>
      </c>
      <c r="C834" s="3">
        <v>964.7</v>
      </c>
      <c r="D834" s="3">
        <v>964.7</v>
      </c>
      <c r="E834" s="3">
        <v>76.5</v>
      </c>
      <c r="F834" s="3">
        <v>43.8</v>
      </c>
      <c r="G834" t="s">
        <v>851</v>
      </c>
    </row>
    <row r="835" spans="1:7" ht="15">
      <c r="A835" s="1" t="s">
        <v>852</v>
      </c>
      <c r="B835" s="2">
        <v>1.2698842592593003</v>
      </c>
      <c r="C835" s="3">
        <v>964.9</v>
      </c>
      <c r="D835" s="3">
        <v>964.9</v>
      </c>
      <c r="E835" s="3">
        <v>76.5</v>
      </c>
      <c r="F835" s="3">
        <v>43.2</v>
      </c>
      <c r="G835" t="s">
        <v>852</v>
      </c>
    </row>
    <row r="836" spans="1:7" ht="15">
      <c r="A836" s="1" t="s">
        <v>853</v>
      </c>
      <c r="B836" s="2">
        <v>1.2705787037037448</v>
      </c>
      <c r="C836" s="3">
        <v>964.7</v>
      </c>
      <c r="D836" s="3">
        <v>964.7</v>
      </c>
      <c r="E836" s="3">
        <v>76.5</v>
      </c>
      <c r="F836" s="3">
        <v>43.6</v>
      </c>
      <c r="G836" t="s">
        <v>853</v>
      </c>
    </row>
    <row r="837" spans="1:7" ht="15">
      <c r="A837" s="1" t="s">
        <v>854</v>
      </c>
      <c r="B837" s="2">
        <v>1.2712731481481894</v>
      </c>
      <c r="C837" s="3">
        <v>964.9</v>
      </c>
      <c r="D837" s="3">
        <v>964.9</v>
      </c>
      <c r="E837" s="3">
        <v>76.6</v>
      </c>
      <c r="F837" s="3">
        <v>44.9</v>
      </c>
      <c r="G837" t="s">
        <v>854</v>
      </c>
    </row>
    <row r="838" spans="1:7" ht="15">
      <c r="A838" s="1" t="s">
        <v>855</v>
      </c>
      <c r="B838" s="2">
        <v>1.271967592592634</v>
      </c>
      <c r="C838" s="3">
        <v>964.7</v>
      </c>
      <c r="D838" s="3">
        <v>964.7</v>
      </c>
      <c r="E838" s="3">
        <v>76.6</v>
      </c>
      <c r="F838" s="3">
        <v>44.3</v>
      </c>
      <c r="G838" t="s">
        <v>855</v>
      </c>
    </row>
    <row r="839" spans="1:7" ht="15">
      <c r="A839" s="1" t="s">
        <v>856</v>
      </c>
      <c r="B839" s="2">
        <v>1.2726620370370785</v>
      </c>
      <c r="C839" s="3">
        <v>964.9</v>
      </c>
      <c r="D839" s="3">
        <v>964.9</v>
      </c>
      <c r="E839" s="3">
        <v>76.6</v>
      </c>
      <c r="F839" s="3">
        <v>43.5</v>
      </c>
      <c r="G839" t="s">
        <v>856</v>
      </c>
    </row>
    <row r="840" spans="1:7" ht="15">
      <c r="A840" s="1" t="s">
        <v>857</v>
      </c>
      <c r="B840" s="2">
        <v>1.273356481481523</v>
      </c>
      <c r="C840" s="3">
        <v>964.9</v>
      </c>
      <c r="D840" s="3">
        <v>964.9</v>
      </c>
      <c r="E840" s="3">
        <v>76.8</v>
      </c>
      <c r="F840" s="3">
        <v>44.8</v>
      </c>
      <c r="G840" t="s">
        <v>857</v>
      </c>
    </row>
    <row r="841" spans="1:7" ht="15">
      <c r="A841" s="1" t="s">
        <v>858</v>
      </c>
      <c r="B841" s="2">
        <v>1.2740509259259676</v>
      </c>
      <c r="C841" s="3">
        <v>965</v>
      </c>
      <c r="D841" s="3">
        <v>965</v>
      </c>
      <c r="E841" s="3">
        <v>77</v>
      </c>
      <c r="F841" s="3">
        <v>44.7</v>
      </c>
      <c r="G841" t="s">
        <v>858</v>
      </c>
    </row>
    <row r="842" spans="1:7" ht="15">
      <c r="A842" s="1" t="s">
        <v>859</v>
      </c>
      <c r="B842" s="2">
        <v>1.2747453703704121</v>
      </c>
      <c r="C842" s="3">
        <v>964.8</v>
      </c>
      <c r="D842" s="3">
        <v>964.8</v>
      </c>
      <c r="E842" s="3">
        <v>77</v>
      </c>
      <c r="F842" s="3">
        <v>44.3</v>
      </c>
      <c r="G842" t="s">
        <v>859</v>
      </c>
    </row>
    <row r="843" spans="1:7" ht="15">
      <c r="A843" s="1" t="s">
        <v>860</v>
      </c>
      <c r="B843" s="2">
        <v>1.2754398148148567</v>
      </c>
      <c r="C843" s="3">
        <v>964.8</v>
      </c>
      <c r="D843" s="3">
        <v>964.8</v>
      </c>
      <c r="E843" s="3">
        <v>77.2</v>
      </c>
      <c r="F843" s="3">
        <v>44.5</v>
      </c>
      <c r="G843" t="s">
        <v>860</v>
      </c>
    </row>
    <row r="844" spans="1:7" ht="15">
      <c r="A844" s="1" t="s">
        <v>861</v>
      </c>
      <c r="B844" s="2">
        <v>1.2761342592593012</v>
      </c>
      <c r="C844" s="3">
        <v>964.8</v>
      </c>
      <c r="D844" s="3">
        <v>964.8</v>
      </c>
      <c r="E844" s="3">
        <v>77.2</v>
      </c>
      <c r="F844" s="3">
        <v>45.1</v>
      </c>
      <c r="G844" t="s">
        <v>861</v>
      </c>
    </row>
    <row r="845" spans="1:7" ht="15">
      <c r="A845" s="1" t="s">
        <v>862</v>
      </c>
      <c r="B845" s="2">
        <v>1.2768287037037458</v>
      </c>
      <c r="C845" s="3">
        <v>965.2</v>
      </c>
      <c r="D845" s="3">
        <v>965.2</v>
      </c>
      <c r="E845" s="3">
        <v>77.4</v>
      </c>
      <c r="F845" s="3">
        <v>45.7</v>
      </c>
      <c r="G845" t="s">
        <v>862</v>
      </c>
    </row>
    <row r="846" spans="1:7" ht="15">
      <c r="A846" s="1" t="s">
        <v>863</v>
      </c>
      <c r="B846" s="2">
        <v>1.2775231481481903</v>
      </c>
      <c r="C846" s="3">
        <v>965.2</v>
      </c>
      <c r="D846" s="3">
        <v>965.2</v>
      </c>
      <c r="E846" s="3">
        <v>77.5</v>
      </c>
      <c r="F846" s="3">
        <v>46.3</v>
      </c>
      <c r="G846" t="s">
        <v>863</v>
      </c>
    </row>
    <row r="847" spans="1:7" ht="15">
      <c r="A847" s="1" t="s">
        <v>864</v>
      </c>
      <c r="B847" s="2">
        <v>1.278217592592635</v>
      </c>
      <c r="C847" s="3">
        <v>965.1</v>
      </c>
      <c r="D847" s="3">
        <v>965.1</v>
      </c>
      <c r="E847" s="3">
        <v>77.5</v>
      </c>
      <c r="F847" s="3">
        <v>46</v>
      </c>
      <c r="G847" t="s">
        <v>864</v>
      </c>
    </row>
    <row r="848" spans="1:7" ht="15">
      <c r="A848" s="1" t="s">
        <v>865</v>
      </c>
      <c r="B848" s="2">
        <v>1.2789120370370795</v>
      </c>
      <c r="C848" s="3">
        <v>965</v>
      </c>
      <c r="D848" s="3">
        <v>965</v>
      </c>
      <c r="E848" s="3">
        <v>77.5</v>
      </c>
      <c r="F848" s="3">
        <v>44.3</v>
      </c>
      <c r="G848" t="s">
        <v>865</v>
      </c>
    </row>
    <row r="849" spans="1:7" ht="15">
      <c r="A849" s="1" t="s">
        <v>866</v>
      </c>
      <c r="B849" s="2">
        <v>1.279606481481524</v>
      </c>
      <c r="C849" s="3">
        <v>965.1</v>
      </c>
      <c r="D849" s="3">
        <v>965.1</v>
      </c>
      <c r="E849" s="3">
        <v>77.7</v>
      </c>
      <c r="F849" s="3">
        <v>43.9</v>
      </c>
      <c r="G849" t="s">
        <v>866</v>
      </c>
    </row>
    <row r="850" spans="1:7" ht="15">
      <c r="A850" s="1" t="s">
        <v>867</v>
      </c>
      <c r="B850" s="2">
        <v>1.2803009259259686</v>
      </c>
      <c r="C850" s="3">
        <v>965.1</v>
      </c>
      <c r="D850" s="3">
        <v>965.1</v>
      </c>
      <c r="E850" s="3">
        <v>77.7</v>
      </c>
      <c r="F850" s="3">
        <v>44.7</v>
      </c>
      <c r="G850" t="s">
        <v>867</v>
      </c>
    </row>
    <row r="851" spans="1:7" ht="15">
      <c r="A851" s="1" t="s">
        <v>868</v>
      </c>
      <c r="B851" s="2">
        <v>1.2809953703704131</v>
      </c>
      <c r="C851" s="3">
        <v>964.9</v>
      </c>
      <c r="D851" s="3">
        <v>964.9</v>
      </c>
      <c r="E851" s="3">
        <v>77.7</v>
      </c>
      <c r="F851" s="3">
        <v>44.3</v>
      </c>
      <c r="G851" t="s">
        <v>868</v>
      </c>
    </row>
    <row r="852" spans="1:7" ht="15">
      <c r="A852" s="1" t="s">
        <v>869</v>
      </c>
      <c r="B852" s="2">
        <v>1.2816898148148577</v>
      </c>
      <c r="C852" s="3">
        <v>964.8</v>
      </c>
      <c r="D852" s="3">
        <v>964.8</v>
      </c>
      <c r="E852" s="3">
        <v>77.7</v>
      </c>
      <c r="F852" s="3">
        <v>43.9</v>
      </c>
      <c r="G852" t="s">
        <v>869</v>
      </c>
    </row>
    <row r="853" spans="1:7" ht="15">
      <c r="A853" s="1" t="s">
        <v>870</v>
      </c>
      <c r="B853" s="2">
        <v>1.2823842592593022</v>
      </c>
      <c r="C853" s="3">
        <v>964.9</v>
      </c>
      <c r="D853" s="3">
        <v>964.9</v>
      </c>
      <c r="E853" s="3">
        <v>77.7</v>
      </c>
      <c r="F853" s="3">
        <v>44.3</v>
      </c>
      <c r="G853" t="s">
        <v>870</v>
      </c>
    </row>
    <row r="854" spans="1:7" ht="15">
      <c r="A854" s="1" t="s">
        <v>871</v>
      </c>
      <c r="B854" s="2">
        <v>1.2830787037037468</v>
      </c>
      <c r="C854" s="3">
        <v>965</v>
      </c>
      <c r="D854" s="3">
        <v>965</v>
      </c>
      <c r="E854" s="3">
        <v>77.7</v>
      </c>
      <c r="F854" s="3">
        <v>44.9</v>
      </c>
      <c r="G854" t="s">
        <v>871</v>
      </c>
    </row>
    <row r="855" spans="1:7" ht="15">
      <c r="A855" s="1" t="s">
        <v>872</v>
      </c>
      <c r="B855" s="2">
        <v>1.2837731481481913</v>
      </c>
      <c r="C855" s="3">
        <v>964.9</v>
      </c>
      <c r="D855" s="3">
        <v>964.9</v>
      </c>
      <c r="E855" s="3">
        <v>77.7</v>
      </c>
      <c r="F855" s="3">
        <v>45.9</v>
      </c>
      <c r="G855" t="s">
        <v>872</v>
      </c>
    </row>
    <row r="856" spans="1:7" ht="15">
      <c r="A856" s="1" t="s">
        <v>873</v>
      </c>
      <c r="B856" s="2">
        <v>1.2844675925926359</v>
      </c>
      <c r="C856" s="3">
        <v>964.9</v>
      </c>
      <c r="D856" s="3">
        <v>964.9</v>
      </c>
      <c r="E856" s="3">
        <v>77.7</v>
      </c>
      <c r="F856" s="3">
        <v>45.2</v>
      </c>
      <c r="G856" t="s">
        <v>873</v>
      </c>
    </row>
    <row r="857" spans="1:7" ht="15">
      <c r="A857" s="1" t="s">
        <v>874</v>
      </c>
      <c r="B857" s="2">
        <v>1.2851620370370804</v>
      </c>
      <c r="C857" s="3">
        <v>965.1</v>
      </c>
      <c r="D857" s="3">
        <v>965.1</v>
      </c>
      <c r="E857" s="3">
        <v>77.7</v>
      </c>
      <c r="F857" s="3">
        <v>45.5</v>
      </c>
      <c r="G857" t="s">
        <v>874</v>
      </c>
    </row>
    <row r="858" spans="1:7" ht="15">
      <c r="A858" s="1" t="s">
        <v>875</v>
      </c>
      <c r="B858" s="2">
        <v>1.285856481481525</v>
      </c>
      <c r="C858" s="3">
        <v>965.1</v>
      </c>
      <c r="D858" s="3">
        <v>965.1</v>
      </c>
      <c r="E858" s="3">
        <v>77.7</v>
      </c>
      <c r="F858" s="3">
        <v>45.5</v>
      </c>
      <c r="G858" t="s">
        <v>875</v>
      </c>
    </row>
    <row r="859" spans="1:7" ht="15">
      <c r="A859" s="1" t="s">
        <v>876</v>
      </c>
      <c r="B859" s="2">
        <v>1.2865509259259695</v>
      </c>
      <c r="C859" s="3">
        <v>964.9</v>
      </c>
      <c r="D859" s="3">
        <v>964.9</v>
      </c>
      <c r="E859" s="3">
        <v>77.7</v>
      </c>
      <c r="F859" s="3">
        <v>45.5</v>
      </c>
      <c r="G859" t="s">
        <v>876</v>
      </c>
    </row>
    <row r="860" spans="1:7" ht="15">
      <c r="A860" s="1" t="s">
        <v>877</v>
      </c>
      <c r="B860" s="2">
        <v>1.287245370370414</v>
      </c>
      <c r="C860" s="3">
        <v>964.9</v>
      </c>
      <c r="D860" s="3">
        <v>964.9</v>
      </c>
      <c r="E860" s="3">
        <v>77.7</v>
      </c>
      <c r="F860" s="3">
        <v>45.9</v>
      </c>
      <c r="G860" t="s">
        <v>877</v>
      </c>
    </row>
    <row r="861" spans="1:7" ht="15">
      <c r="A861" s="1" t="s">
        <v>878</v>
      </c>
      <c r="B861" s="2">
        <v>1.2879398148148586</v>
      </c>
      <c r="C861" s="3">
        <v>965.2</v>
      </c>
      <c r="D861" s="3">
        <v>965.2</v>
      </c>
      <c r="E861" s="3">
        <v>77.7</v>
      </c>
      <c r="F861" s="3">
        <v>45.5</v>
      </c>
      <c r="G861" t="s">
        <v>878</v>
      </c>
    </row>
    <row r="862" spans="1:7" ht="15">
      <c r="A862" s="1" t="s">
        <v>879</v>
      </c>
      <c r="B862" s="2">
        <v>1.2886342592593032</v>
      </c>
      <c r="C862" s="3">
        <v>964.8</v>
      </c>
      <c r="D862" s="3">
        <v>964.8</v>
      </c>
      <c r="E862" s="3">
        <v>77.9</v>
      </c>
      <c r="F862" s="3">
        <v>45.8</v>
      </c>
      <c r="G862" t="s">
        <v>879</v>
      </c>
    </row>
    <row r="863" spans="1:7" ht="15">
      <c r="A863" s="1" t="s">
        <v>880</v>
      </c>
      <c r="B863" s="2">
        <v>1.2893287037037477</v>
      </c>
      <c r="C863" s="3">
        <v>964.9</v>
      </c>
      <c r="D863" s="3">
        <v>964.9</v>
      </c>
      <c r="E863" s="3">
        <v>77.9</v>
      </c>
      <c r="F863" s="3">
        <v>46.5</v>
      </c>
      <c r="G863" t="s">
        <v>880</v>
      </c>
    </row>
    <row r="864" spans="1:7" ht="15">
      <c r="A864" s="1" t="s">
        <v>881</v>
      </c>
      <c r="B864" s="2">
        <v>1.2900231481481923</v>
      </c>
      <c r="C864" s="3">
        <v>964.9</v>
      </c>
      <c r="D864" s="3">
        <v>964.9</v>
      </c>
      <c r="E864" s="3">
        <v>77.9</v>
      </c>
      <c r="F864" s="3">
        <v>46.8</v>
      </c>
      <c r="G864" t="s">
        <v>881</v>
      </c>
    </row>
    <row r="865" spans="1:7" ht="15">
      <c r="A865" s="1" t="s">
        <v>882</v>
      </c>
      <c r="B865" s="2">
        <v>1.2907175925926369</v>
      </c>
      <c r="C865" s="3">
        <v>964.9</v>
      </c>
      <c r="D865" s="3">
        <v>964.9</v>
      </c>
      <c r="E865" s="3">
        <v>77.9</v>
      </c>
      <c r="F865" s="3">
        <v>46</v>
      </c>
      <c r="G865" t="s">
        <v>882</v>
      </c>
    </row>
    <row r="866" spans="1:7" ht="15">
      <c r="A866" s="1" t="s">
        <v>883</v>
      </c>
      <c r="B866" s="2">
        <v>1.2914120370370814</v>
      </c>
      <c r="C866" s="3">
        <v>964.9</v>
      </c>
      <c r="D866" s="3">
        <v>964.9</v>
      </c>
      <c r="E866" s="3">
        <v>78.1</v>
      </c>
      <c r="F866" s="3">
        <v>46.3</v>
      </c>
      <c r="G866" t="s">
        <v>883</v>
      </c>
    </row>
    <row r="867" spans="1:7" ht="15">
      <c r="A867" s="1" t="s">
        <v>884</v>
      </c>
      <c r="B867" s="2">
        <v>1.292106481481526</v>
      </c>
      <c r="C867" s="3">
        <v>964.5</v>
      </c>
      <c r="D867" s="3">
        <v>964.5</v>
      </c>
      <c r="E867" s="3">
        <v>78.3</v>
      </c>
      <c r="F867" s="3">
        <v>46</v>
      </c>
      <c r="G867" t="s">
        <v>884</v>
      </c>
    </row>
    <row r="868" spans="1:7" ht="15">
      <c r="A868" s="1" t="s">
        <v>885</v>
      </c>
      <c r="B868" s="2">
        <v>1.2928009259259705</v>
      </c>
      <c r="C868" s="3">
        <v>964.9</v>
      </c>
      <c r="D868" s="3">
        <v>964.9</v>
      </c>
      <c r="E868" s="3">
        <v>78.3</v>
      </c>
      <c r="F868" s="3">
        <v>46.2</v>
      </c>
      <c r="G868" t="s">
        <v>885</v>
      </c>
    </row>
    <row r="869" spans="1:7" ht="15">
      <c r="A869" s="1" t="s">
        <v>886</v>
      </c>
      <c r="B869" s="2">
        <v>1.293495370370415</v>
      </c>
      <c r="C869" s="3">
        <v>964.7</v>
      </c>
      <c r="D869" s="3">
        <v>964.7</v>
      </c>
      <c r="E869" s="3">
        <v>78.3</v>
      </c>
      <c r="F869" s="3">
        <v>46.2</v>
      </c>
      <c r="G869" t="s">
        <v>886</v>
      </c>
    </row>
    <row r="870" spans="1:7" ht="15">
      <c r="A870" s="1" t="s">
        <v>887</v>
      </c>
      <c r="B870" s="2">
        <v>1.2941898148148596</v>
      </c>
      <c r="C870" s="3">
        <v>964.6</v>
      </c>
      <c r="D870" s="3">
        <v>964.6</v>
      </c>
      <c r="E870" s="3">
        <v>78.4</v>
      </c>
      <c r="F870" s="3">
        <v>46.3</v>
      </c>
      <c r="G870" t="s">
        <v>887</v>
      </c>
    </row>
    <row r="871" spans="1:7" ht="15">
      <c r="A871" s="1" t="s">
        <v>888</v>
      </c>
      <c r="B871" s="2">
        <v>1.2948842592593042</v>
      </c>
      <c r="C871" s="3">
        <v>964.6</v>
      </c>
      <c r="D871" s="3">
        <v>964.6</v>
      </c>
      <c r="E871" s="3">
        <v>78.6</v>
      </c>
      <c r="F871" s="3">
        <v>46.2</v>
      </c>
      <c r="G871" t="s">
        <v>888</v>
      </c>
    </row>
    <row r="872" spans="1:7" ht="15">
      <c r="A872" s="1" t="s">
        <v>889</v>
      </c>
      <c r="B872" s="2">
        <v>1.2955787037037487</v>
      </c>
      <c r="C872" s="3">
        <v>964.9</v>
      </c>
      <c r="D872" s="3">
        <v>964.9</v>
      </c>
      <c r="E872" s="3">
        <v>78.8</v>
      </c>
      <c r="F872" s="3">
        <v>46.4</v>
      </c>
      <c r="G872" t="s">
        <v>889</v>
      </c>
    </row>
    <row r="873" spans="1:7" ht="15">
      <c r="A873" s="1" t="s">
        <v>890</v>
      </c>
      <c r="B873" s="2">
        <v>1.2962731481481933</v>
      </c>
      <c r="C873" s="3">
        <v>964.6</v>
      </c>
      <c r="D873" s="3">
        <v>964.6</v>
      </c>
      <c r="E873" s="3">
        <v>78.8</v>
      </c>
      <c r="F873" s="3">
        <v>46.3</v>
      </c>
      <c r="G873" t="s">
        <v>890</v>
      </c>
    </row>
    <row r="874" spans="1:7" ht="15">
      <c r="A874" s="1" t="s">
        <v>891</v>
      </c>
      <c r="B874" s="2">
        <v>1.2969675925926378</v>
      </c>
      <c r="C874" s="3">
        <v>965</v>
      </c>
      <c r="D874" s="3">
        <v>965</v>
      </c>
      <c r="E874" s="3">
        <v>79</v>
      </c>
      <c r="F874" s="3">
        <v>46.3</v>
      </c>
      <c r="G874" t="s">
        <v>891</v>
      </c>
    </row>
    <row r="875" spans="1:7" ht="15">
      <c r="A875" s="1" t="s">
        <v>892</v>
      </c>
      <c r="B875" s="2">
        <v>1.2976620370370824</v>
      </c>
      <c r="C875" s="3">
        <v>964.8</v>
      </c>
      <c r="D875" s="3">
        <v>964.8</v>
      </c>
      <c r="E875" s="3">
        <v>79</v>
      </c>
      <c r="F875" s="3">
        <v>46</v>
      </c>
      <c r="G875" t="s">
        <v>892</v>
      </c>
    </row>
    <row r="876" spans="1:7" ht="15">
      <c r="A876" s="1" t="s">
        <v>893</v>
      </c>
      <c r="B876" s="2">
        <v>1.298356481481527</v>
      </c>
      <c r="C876" s="3">
        <v>964.8</v>
      </c>
      <c r="D876" s="3">
        <v>964.8</v>
      </c>
      <c r="E876" s="3">
        <v>78.8</v>
      </c>
      <c r="F876" s="3">
        <v>46.1</v>
      </c>
      <c r="G876" t="s">
        <v>893</v>
      </c>
    </row>
    <row r="877" spans="1:7" ht="15">
      <c r="A877" s="1" t="s">
        <v>894</v>
      </c>
      <c r="B877" s="2">
        <v>1.2990509259259715</v>
      </c>
      <c r="C877" s="3">
        <v>964.9</v>
      </c>
      <c r="D877" s="3">
        <v>964.9</v>
      </c>
      <c r="E877" s="3">
        <v>78.6</v>
      </c>
      <c r="F877" s="3">
        <v>46.2</v>
      </c>
      <c r="G877" t="s">
        <v>894</v>
      </c>
    </row>
    <row r="878" spans="1:7" ht="15">
      <c r="A878" s="1" t="s">
        <v>895</v>
      </c>
      <c r="B878" s="2">
        <v>1.299745370370416</v>
      </c>
      <c r="C878" s="3">
        <v>964.9</v>
      </c>
      <c r="D878" s="3">
        <v>964.9</v>
      </c>
      <c r="E878" s="3">
        <v>78.6</v>
      </c>
      <c r="F878" s="3">
        <v>46.9</v>
      </c>
      <c r="G878" t="s">
        <v>895</v>
      </c>
    </row>
    <row r="879" spans="1:7" ht="15">
      <c r="A879" s="1" t="s">
        <v>896</v>
      </c>
      <c r="B879" s="2">
        <v>1.3004398148148606</v>
      </c>
      <c r="C879" s="3">
        <v>964.8</v>
      </c>
      <c r="D879" s="3">
        <v>964.8</v>
      </c>
      <c r="E879" s="3">
        <v>78.6</v>
      </c>
      <c r="F879" s="3">
        <v>46</v>
      </c>
      <c r="G879" t="s">
        <v>896</v>
      </c>
    </row>
    <row r="880" spans="1:7" ht="15">
      <c r="A880" s="1" t="s">
        <v>897</v>
      </c>
      <c r="B880" s="2">
        <v>1.3011342592593051</v>
      </c>
      <c r="C880" s="3">
        <v>964.7</v>
      </c>
      <c r="D880" s="3">
        <v>964.7</v>
      </c>
      <c r="E880" s="3">
        <v>78.8</v>
      </c>
      <c r="F880" s="3">
        <v>45.7</v>
      </c>
      <c r="G880" t="s">
        <v>897</v>
      </c>
    </row>
    <row r="881" spans="1:7" ht="15">
      <c r="A881" s="1" t="s">
        <v>898</v>
      </c>
      <c r="B881" s="2">
        <v>1.3018287037037497</v>
      </c>
      <c r="C881" s="3">
        <v>965</v>
      </c>
      <c r="D881" s="3">
        <v>965</v>
      </c>
      <c r="E881" s="3">
        <v>79</v>
      </c>
      <c r="F881" s="3">
        <v>45</v>
      </c>
      <c r="G881" t="s">
        <v>898</v>
      </c>
    </row>
    <row r="882" spans="1:7" ht="15">
      <c r="A882" s="1" t="s">
        <v>899</v>
      </c>
      <c r="B882" s="2">
        <v>1.3025231481481943</v>
      </c>
      <c r="C882" s="3">
        <v>964.7</v>
      </c>
      <c r="D882" s="3">
        <v>964.7</v>
      </c>
      <c r="E882" s="3">
        <v>79.2</v>
      </c>
      <c r="F882" s="3">
        <v>44.8</v>
      </c>
      <c r="G882" t="s">
        <v>899</v>
      </c>
    </row>
    <row r="883" spans="1:7" ht="15">
      <c r="A883" s="1" t="s">
        <v>900</v>
      </c>
      <c r="B883" s="2">
        <v>1.3032175925926388</v>
      </c>
      <c r="C883" s="3">
        <v>964.7</v>
      </c>
      <c r="D883" s="3">
        <v>964.7</v>
      </c>
      <c r="E883" s="3">
        <v>79.2</v>
      </c>
      <c r="F883" s="3">
        <v>45.3</v>
      </c>
      <c r="G883" t="s">
        <v>900</v>
      </c>
    </row>
    <row r="884" spans="1:7" ht="15">
      <c r="A884" s="1" t="s">
        <v>901</v>
      </c>
      <c r="B884" s="2">
        <v>1.3039120370370834</v>
      </c>
      <c r="C884" s="3">
        <v>964.7</v>
      </c>
      <c r="D884" s="3">
        <v>964.7</v>
      </c>
      <c r="E884" s="3">
        <v>79.2</v>
      </c>
      <c r="F884" s="3">
        <v>46.1</v>
      </c>
      <c r="G884" t="s">
        <v>901</v>
      </c>
    </row>
    <row r="885" spans="1:7" ht="15">
      <c r="A885" s="1" t="s">
        <v>902</v>
      </c>
      <c r="B885" s="2">
        <v>1.304606481481528</v>
      </c>
      <c r="C885" s="3">
        <v>965.2</v>
      </c>
      <c r="D885" s="3">
        <v>965.2</v>
      </c>
      <c r="E885" s="3">
        <v>79.2</v>
      </c>
      <c r="F885" s="3">
        <v>45.9</v>
      </c>
      <c r="G885" t="s">
        <v>902</v>
      </c>
    </row>
    <row r="886" spans="1:7" ht="15">
      <c r="A886" s="1" t="s">
        <v>903</v>
      </c>
      <c r="B886" s="2">
        <v>1.3053009259259725</v>
      </c>
      <c r="C886" s="3">
        <v>964.7</v>
      </c>
      <c r="D886" s="3">
        <v>964.7</v>
      </c>
      <c r="E886" s="3">
        <v>79.3</v>
      </c>
      <c r="F886" s="3">
        <v>45.7</v>
      </c>
      <c r="G886" t="s">
        <v>903</v>
      </c>
    </row>
    <row r="887" spans="1:7" ht="15">
      <c r="A887" s="1" t="s">
        <v>904</v>
      </c>
      <c r="B887" s="2">
        <v>1.305995370370417</v>
      </c>
      <c r="C887" s="3">
        <v>964.6</v>
      </c>
      <c r="D887" s="3">
        <v>964.6</v>
      </c>
      <c r="E887" s="3">
        <v>79.3</v>
      </c>
      <c r="F887" s="3">
        <v>45.3</v>
      </c>
      <c r="G887" t="s">
        <v>904</v>
      </c>
    </row>
    <row r="888" spans="1:7" ht="15">
      <c r="A888" s="1" t="s">
        <v>905</v>
      </c>
      <c r="B888" s="2">
        <v>1.3066898148148616</v>
      </c>
      <c r="C888" s="3">
        <v>964.7</v>
      </c>
      <c r="D888" s="3">
        <v>964.7</v>
      </c>
      <c r="E888" s="3">
        <v>79.7</v>
      </c>
      <c r="F888" s="3">
        <v>46.2</v>
      </c>
      <c r="G888" t="s">
        <v>905</v>
      </c>
    </row>
    <row r="889" spans="1:7" ht="15">
      <c r="A889" s="1" t="s">
        <v>906</v>
      </c>
      <c r="B889" s="2">
        <v>1.3073842592593061</v>
      </c>
      <c r="C889" s="3">
        <v>964.9</v>
      </c>
      <c r="D889" s="3">
        <v>964.9</v>
      </c>
      <c r="E889" s="3">
        <v>79.9</v>
      </c>
      <c r="F889" s="3">
        <v>46.1</v>
      </c>
      <c r="G889" t="s">
        <v>906</v>
      </c>
    </row>
    <row r="890" spans="1:7" ht="15">
      <c r="A890" s="1" t="s">
        <v>907</v>
      </c>
      <c r="B890" s="2">
        <v>1.3080787037037507</v>
      </c>
      <c r="C890" s="3">
        <v>964.9</v>
      </c>
      <c r="D890" s="3">
        <v>964.9</v>
      </c>
      <c r="E890" s="3">
        <v>80.1</v>
      </c>
      <c r="F890" s="3">
        <v>46.4</v>
      </c>
      <c r="G890" t="s">
        <v>907</v>
      </c>
    </row>
    <row r="891" spans="1:7" ht="15">
      <c r="A891" s="1" t="s">
        <v>908</v>
      </c>
      <c r="B891" s="2">
        <v>1.3087731481481952</v>
      </c>
      <c r="C891" s="3">
        <v>965</v>
      </c>
      <c r="D891" s="3">
        <v>965</v>
      </c>
      <c r="E891" s="3">
        <v>80.2</v>
      </c>
      <c r="F891" s="3">
        <v>45.7</v>
      </c>
      <c r="G891" t="s">
        <v>908</v>
      </c>
    </row>
    <row r="892" spans="1:7" ht="15">
      <c r="A892" s="1" t="s">
        <v>909</v>
      </c>
      <c r="B892" s="2">
        <v>1.3094675925926398</v>
      </c>
      <c r="C892" s="3">
        <v>964.6</v>
      </c>
      <c r="D892" s="3">
        <v>964.6</v>
      </c>
      <c r="E892" s="3">
        <v>80.6</v>
      </c>
      <c r="F892" s="3">
        <v>45.3</v>
      </c>
      <c r="G892" t="s">
        <v>909</v>
      </c>
    </row>
    <row r="893" spans="1:7" ht="15">
      <c r="A893" s="1" t="s">
        <v>910</v>
      </c>
      <c r="B893" s="2">
        <v>1.3101620370370843</v>
      </c>
      <c r="C893" s="3">
        <v>964.6</v>
      </c>
      <c r="D893" s="3">
        <v>964.6</v>
      </c>
      <c r="E893" s="3">
        <v>81</v>
      </c>
      <c r="F893" s="3">
        <v>45.1</v>
      </c>
      <c r="G893" t="s">
        <v>910</v>
      </c>
    </row>
    <row r="894" spans="1:7" ht="15">
      <c r="A894" s="1" t="s">
        <v>911</v>
      </c>
      <c r="B894" s="2">
        <v>1.310856481481529</v>
      </c>
      <c r="C894" s="3">
        <v>964.4</v>
      </c>
      <c r="D894" s="3">
        <v>964.4</v>
      </c>
      <c r="E894" s="3">
        <v>81.1</v>
      </c>
      <c r="F894" s="3">
        <v>45.7</v>
      </c>
      <c r="G894" t="s">
        <v>911</v>
      </c>
    </row>
    <row r="895" spans="1:7" ht="15">
      <c r="A895" s="1" t="s">
        <v>912</v>
      </c>
      <c r="B895" s="2">
        <v>1.3115509259259734</v>
      </c>
      <c r="C895" s="3">
        <v>964.6</v>
      </c>
      <c r="D895" s="3">
        <v>964.6</v>
      </c>
      <c r="E895" s="3">
        <v>81.3</v>
      </c>
      <c r="F895" s="3">
        <v>45.6</v>
      </c>
      <c r="G895" t="s">
        <v>912</v>
      </c>
    </row>
    <row r="896" spans="1:7" ht="15">
      <c r="A896" s="1" t="s">
        <v>913</v>
      </c>
      <c r="B896" s="2">
        <v>1.312245370370418</v>
      </c>
      <c r="C896" s="3">
        <v>964.2</v>
      </c>
      <c r="D896" s="3">
        <v>964.2</v>
      </c>
      <c r="E896" s="3">
        <v>81.5</v>
      </c>
      <c r="F896" s="3">
        <v>46</v>
      </c>
      <c r="G896" t="s">
        <v>913</v>
      </c>
    </row>
    <row r="897" spans="1:7" ht="15">
      <c r="A897" s="1" t="s">
        <v>914</v>
      </c>
      <c r="B897" s="2">
        <v>1.3129398148148625</v>
      </c>
      <c r="C897" s="3">
        <v>964.5</v>
      </c>
      <c r="D897" s="3">
        <v>964.5</v>
      </c>
      <c r="E897" s="3">
        <v>81.7</v>
      </c>
      <c r="F897" s="3">
        <v>44.9</v>
      </c>
      <c r="G897" t="s">
        <v>914</v>
      </c>
    </row>
    <row r="898" spans="1:7" ht="15">
      <c r="A898" s="1" t="s">
        <v>915</v>
      </c>
      <c r="B898" s="2">
        <v>1.313634259259307</v>
      </c>
      <c r="C898" s="3">
        <v>964.4</v>
      </c>
      <c r="D898" s="3">
        <v>964.4</v>
      </c>
      <c r="E898" s="3">
        <v>81.9</v>
      </c>
      <c r="F898" s="3">
        <v>44.2</v>
      </c>
      <c r="G898" t="s">
        <v>915</v>
      </c>
    </row>
    <row r="899" spans="1:7" ht="15">
      <c r="A899" s="1" t="s">
        <v>916</v>
      </c>
      <c r="B899" s="2">
        <v>1.3143287037037517</v>
      </c>
      <c r="C899" s="3">
        <v>964.7</v>
      </c>
      <c r="D899" s="3">
        <v>964.7</v>
      </c>
      <c r="E899" s="3">
        <v>81.9</v>
      </c>
      <c r="F899" s="3">
        <v>44.3</v>
      </c>
      <c r="G899" t="s">
        <v>916</v>
      </c>
    </row>
    <row r="900" spans="1:7" ht="15">
      <c r="A900" s="1" t="s">
        <v>917</v>
      </c>
      <c r="B900" s="2">
        <v>1.3150231481481962</v>
      </c>
      <c r="C900" s="3">
        <v>964.3</v>
      </c>
      <c r="D900" s="3">
        <v>964.3</v>
      </c>
      <c r="E900" s="3">
        <v>82</v>
      </c>
      <c r="F900" s="3">
        <v>43.8</v>
      </c>
      <c r="G900" t="s">
        <v>917</v>
      </c>
    </row>
    <row r="901" spans="1:7" ht="15">
      <c r="A901" s="1" t="s">
        <v>918</v>
      </c>
      <c r="B901" s="2">
        <v>1.3157175925926408</v>
      </c>
      <c r="C901" s="3">
        <v>964.2</v>
      </c>
      <c r="D901" s="3">
        <v>964.2</v>
      </c>
      <c r="E901" s="3">
        <v>82.2</v>
      </c>
      <c r="F901" s="3">
        <v>44.5</v>
      </c>
      <c r="G901" t="s">
        <v>918</v>
      </c>
    </row>
    <row r="902" spans="1:7" ht="15">
      <c r="A902" s="1" t="s">
        <v>919</v>
      </c>
      <c r="B902" s="2">
        <v>1.3164120370370853</v>
      </c>
      <c r="C902" s="3">
        <v>964.3</v>
      </c>
      <c r="D902" s="3">
        <v>964.3</v>
      </c>
      <c r="E902" s="3">
        <v>82.4</v>
      </c>
      <c r="F902" s="3">
        <v>44.7</v>
      </c>
      <c r="G902" t="s">
        <v>919</v>
      </c>
    </row>
    <row r="903" spans="1:7" ht="15">
      <c r="A903" s="1" t="s">
        <v>920</v>
      </c>
      <c r="B903" s="2">
        <v>1.3171064814815299</v>
      </c>
      <c r="C903" s="3">
        <v>964.3</v>
      </c>
      <c r="D903" s="3">
        <v>964.3</v>
      </c>
      <c r="E903" s="3">
        <v>82.6</v>
      </c>
      <c r="F903" s="3">
        <v>44.3</v>
      </c>
      <c r="G903" t="s">
        <v>920</v>
      </c>
    </row>
    <row r="904" spans="1:7" ht="15">
      <c r="A904" s="1" t="s">
        <v>921</v>
      </c>
      <c r="B904" s="2">
        <v>1.3178009259259744</v>
      </c>
      <c r="C904" s="3">
        <v>964.3</v>
      </c>
      <c r="D904" s="3">
        <v>964.3</v>
      </c>
      <c r="E904" s="3">
        <v>82.8</v>
      </c>
      <c r="F904" s="3">
        <v>44.3</v>
      </c>
      <c r="G904" t="s">
        <v>921</v>
      </c>
    </row>
    <row r="905" spans="1:7" ht="15">
      <c r="A905" s="1" t="s">
        <v>922</v>
      </c>
      <c r="B905" s="2">
        <v>1.318495370370419</v>
      </c>
      <c r="C905" s="3">
        <v>964</v>
      </c>
      <c r="D905" s="3">
        <v>964</v>
      </c>
      <c r="E905" s="3">
        <v>82.9</v>
      </c>
      <c r="F905" s="3">
        <v>44.2</v>
      </c>
      <c r="G905" t="s">
        <v>922</v>
      </c>
    </row>
    <row r="906" spans="1:7" ht="15">
      <c r="A906" s="1" t="s">
        <v>923</v>
      </c>
      <c r="B906" s="2">
        <v>1.3191898148148635</v>
      </c>
      <c r="C906" s="3">
        <v>963.9</v>
      </c>
      <c r="D906" s="3">
        <v>963.9</v>
      </c>
      <c r="E906" s="3">
        <v>82.9</v>
      </c>
      <c r="F906" s="3">
        <v>44.3</v>
      </c>
      <c r="G906" t="s">
        <v>923</v>
      </c>
    </row>
    <row r="907" spans="1:7" ht="15">
      <c r="A907" s="1" t="s">
        <v>924</v>
      </c>
      <c r="B907" s="2">
        <v>1.319884259259308</v>
      </c>
      <c r="C907" s="3">
        <v>964</v>
      </c>
      <c r="D907" s="3">
        <v>964</v>
      </c>
      <c r="E907" s="3">
        <v>82.9</v>
      </c>
      <c r="F907" s="3">
        <v>43.9</v>
      </c>
      <c r="G907" t="s">
        <v>924</v>
      </c>
    </row>
    <row r="908" spans="1:7" ht="15">
      <c r="A908" s="1" t="s">
        <v>925</v>
      </c>
      <c r="B908" s="2">
        <v>1.3205787037037526</v>
      </c>
      <c r="C908" s="3">
        <v>964.1</v>
      </c>
      <c r="D908" s="3">
        <v>964.1</v>
      </c>
      <c r="E908" s="3">
        <v>83.1</v>
      </c>
      <c r="F908" s="3">
        <v>43.3</v>
      </c>
      <c r="G908" t="s">
        <v>925</v>
      </c>
    </row>
    <row r="909" spans="1:7" ht="15">
      <c r="A909" s="1" t="s">
        <v>926</v>
      </c>
      <c r="B909" s="2">
        <v>1.3212731481481972</v>
      </c>
      <c r="C909" s="3">
        <v>964.2</v>
      </c>
      <c r="D909" s="3">
        <v>964.2</v>
      </c>
      <c r="E909" s="3">
        <v>83.1</v>
      </c>
      <c r="F909" s="3">
        <v>42.2</v>
      </c>
      <c r="G909" t="s">
        <v>926</v>
      </c>
    </row>
    <row r="910" spans="1:7" ht="15">
      <c r="A910" s="1" t="s">
        <v>927</v>
      </c>
      <c r="B910" s="2">
        <v>1.3219675925926417</v>
      </c>
      <c r="C910" s="3">
        <v>963.9</v>
      </c>
      <c r="D910" s="3">
        <v>963.9</v>
      </c>
      <c r="E910" s="3">
        <v>83.1</v>
      </c>
      <c r="F910" s="3">
        <v>43.2</v>
      </c>
      <c r="G910" t="s">
        <v>927</v>
      </c>
    </row>
    <row r="911" spans="1:7" ht="15">
      <c r="A911" s="1" t="s">
        <v>928</v>
      </c>
      <c r="B911" s="2">
        <v>1.3226620370370863</v>
      </c>
      <c r="C911" s="3">
        <v>964</v>
      </c>
      <c r="D911" s="3">
        <v>964</v>
      </c>
      <c r="E911" s="3">
        <v>83.3</v>
      </c>
      <c r="F911" s="3">
        <v>42.3</v>
      </c>
      <c r="G911" t="s">
        <v>928</v>
      </c>
    </row>
    <row r="912" spans="1:7" ht="15">
      <c r="A912" s="1" t="s">
        <v>929</v>
      </c>
      <c r="B912" s="2">
        <v>1.3233564814815308</v>
      </c>
      <c r="C912" s="3">
        <v>963.7</v>
      </c>
      <c r="D912" s="3">
        <v>963.7</v>
      </c>
      <c r="E912" s="3">
        <v>83.5</v>
      </c>
      <c r="F912" s="3">
        <v>42.4</v>
      </c>
      <c r="G912" t="s">
        <v>929</v>
      </c>
    </row>
    <row r="913" spans="1:7" ht="15">
      <c r="A913" s="1" t="s">
        <v>930</v>
      </c>
      <c r="B913" s="2">
        <v>1.3240509259259754</v>
      </c>
      <c r="C913" s="3">
        <v>964.1</v>
      </c>
      <c r="D913" s="3">
        <v>964.1</v>
      </c>
      <c r="E913" s="3">
        <v>83.5</v>
      </c>
      <c r="F913" s="3">
        <v>42.3</v>
      </c>
      <c r="G913" t="s">
        <v>930</v>
      </c>
    </row>
    <row r="914" spans="1:7" ht="15">
      <c r="A914" s="1" t="s">
        <v>931</v>
      </c>
      <c r="B914" s="2">
        <v>1.32474537037042</v>
      </c>
      <c r="C914" s="3">
        <v>964</v>
      </c>
      <c r="D914" s="3">
        <v>964</v>
      </c>
      <c r="E914" s="3">
        <v>83.7</v>
      </c>
      <c r="F914" s="3">
        <v>42.6</v>
      </c>
      <c r="G914" t="s">
        <v>931</v>
      </c>
    </row>
    <row r="915" spans="1:7" ht="15">
      <c r="A915" s="1" t="s">
        <v>932</v>
      </c>
      <c r="B915" s="2">
        <v>1.3254398148148645</v>
      </c>
      <c r="C915" s="3">
        <v>964.1</v>
      </c>
      <c r="D915" s="3">
        <v>964.1</v>
      </c>
      <c r="E915" s="3">
        <v>83.8</v>
      </c>
      <c r="F915" s="3">
        <v>43.1</v>
      </c>
      <c r="G915" t="s">
        <v>932</v>
      </c>
    </row>
    <row r="916" spans="1:7" ht="15">
      <c r="A916" s="1" t="s">
        <v>933</v>
      </c>
      <c r="B916" s="2">
        <v>1.326134259259309</v>
      </c>
      <c r="C916" s="3">
        <v>964.3</v>
      </c>
      <c r="D916" s="3">
        <v>964.3</v>
      </c>
      <c r="E916" s="3">
        <v>83.8</v>
      </c>
      <c r="F916" s="3">
        <v>41.1</v>
      </c>
      <c r="G916" t="s">
        <v>933</v>
      </c>
    </row>
    <row r="917" spans="1:7" ht="15">
      <c r="A917" s="1" t="s">
        <v>934</v>
      </c>
      <c r="B917" s="2">
        <v>1.3268287037037536</v>
      </c>
      <c r="C917" s="3">
        <v>964</v>
      </c>
      <c r="D917" s="3">
        <v>964</v>
      </c>
      <c r="E917" s="3">
        <v>84</v>
      </c>
      <c r="F917" s="3">
        <v>40.9</v>
      </c>
      <c r="G917" t="s">
        <v>934</v>
      </c>
    </row>
    <row r="918" spans="1:7" ht="15">
      <c r="A918" s="1" t="s">
        <v>935</v>
      </c>
      <c r="B918" s="2">
        <v>1.3275231481481982</v>
      </c>
      <c r="C918" s="3">
        <v>963.9</v>
      </c>
      <c r="D918" s="3">
        <v>963.9</v>
      </c>
      <c r="E918" s="3">
        <v>84</v>
      </c>
      <c r="F918" s="3">
        <v>41.1</v>
      </c>
      <c r="G918" t="s">
        <v>935</v>
      </c>
    </row>
    <row r="919" spans="1:7" ht="15">
      <c r="A919" s="1" t="s">
        <v>936</v>
      </c>
      <c r="B919" s="2">
        <v>1.3282175925926427</v>
      </c>
      <c r="C919" s="3">
        <v>963.5</v>
      </c>
      <c r="D919" s="3">
        <v>963.5</v>
      </c>
      <c r="E919" s="3">
        <v>84.2</v>
      </c>
      <c r="F919" s="3">
        <v>42.9</v>
      </c>
      <c r="G919" t="s">
        <v>936</v>
      </c>
    </row>
    <row r="920" spans="1:7" ht="15">
      <c r="A920" s="1" t="s">
        <v>937</v>
      </c>
      <c r="B920" s="2">
        <v>1.3289120370370873</v>
      </c>
      <c r="C920" s="3">
        <v>963.4</v>
      </c>
      <c r="D920" s="3">
        <v>963.4</v>
      </c>
      <c r="E920" s="3">
        <v>84.4</v>
      </c>
      <c r="F920" s="3">
        <v>41</v>
      </c>
      <c r="G920" t="s">
        <v>937</v>
      </c>
    </row>
    <row r="921" spans="1:7" ht="15">
      <c r="A921" s="1" t="s">
        <v>938</v>
      </c>
      <c r="B921" s="2">
        <v>1.3296064814815318</v>
      </c>
      <c r="C921" s="3">
        <v>963.6</v>
      </c>
      <c r="D921" s="3">
        <v>963.6</v>
      </c>
      <c r="E921" s="3">
        <v>84.4</v>
      </c>
      <c r="F921" s="3">
        <v>40.5</v>
      </c>
      <c r="G921" t="s">
        <v>938</v>
      </c>
    </row>
    <row r="922" spans="1:7" ht="15">
      <c r="A922" s="1" t="s">
        <v>939</v>
      </c>
      <c r="B922" s="2">
        <v>1.3303009259259764</v>
      </c>
      <c r="C922" s="3">
        <v>963.5</v>
      </c>
      <c r="D922" s="3">
        <v>963.5</v>
      </c>
      <c r="E922" s="3">
        <v>84.6</v>
      </c>
      <c r="F922" s="3">
        <v>40.8</v>
      </c>
      <c r="G922" t="s">
        <v>939</v>
      </c>
    </row>
    <row r="923" spans="1:7" ht="15">
      <c r="A923" s="1" t="s">
        <v>940</v>
      </c>
      <c r="B923" s="2">
        <v>1.330995370370421</v>
      </c>
      <c r="C923" s="3">
        <v>963.5</v>
      </c>
      <c r="D923" s="3">
        <v>963.5</v>
      </c>
      <c r="E923" s="3">
        <v>84.4</v>
      </c>
      <c r="F923" s="3">
        <v>39.7</v>
      </c>
      <c r="G923" t="s">
        <v>940</v>
      </c>
    </row>
    <row r="924" spans="1:7" ht="15">
      <c r="A924" s="1" t="s">
        <v>941</v>
      </c>
      <c r="B924" s="2">
        <v>1.3316898148148655</v>
      </c>
      <c r="C924" s="3">
        <v>963.5</v>
      </c>
      <c r="D924" s="3">
        <v>963.5</v>
      </c>
      <c r="E924" s="3">
        <v>84.6</v>
      </c>
      <c r="F924" s="3">
        <v>40.7</v>
      </c>
      <c r="G924" t="s">
        <v>941</v>
      </c>
    </row>
    <row r="925" spans="1:7" ht="15">
      <c r="A925" s="1" t="s">
        <v>942</v>
      </c>
      <c r="B925" s="2">
        <v>1.33238425925931</v>
      </c>
      <c r="C925" s="3">
        <v>963.6</v>
      </c>
      <c r="D925" s="3">
        <v>963.6</v>
      </c>
      <c r="E925" s="3">
        <v>84.7</v>
      </c>
      <c r="F925" s="3">
        <v>40.8</v>
      </c>
      <c r="G925" t="s">
        <v>942</v>
      </c>
    </row>
    <row r="926" spans="1:7" ht="15">
      <c r="A926" s="1" t="s">
        <v>943</v>
      </c>
      <c r="B926" s="2">
        <v>1.3330787037037546</v>
      </c>
      <c r="C926" s="3">
        <v>963.8</v>
      </c>
      <c r="D926" s="3">
        <v>963.8</v>
      </c>
      <c r="E926" s="3">
        <v>84.7</v>
      </c>
      <c r="F926" s="3">
        <v>40.8</v>
      </c>
      <c r="G926" t="s">
        <v>943</v>
      </c>
    </row>
    <row r="927" spans="1:7" ht="15">
      <c r="A927" s="1" t="s">
        <v>944</v>
      </c>
      <c r="B927" s="2">
        <v>1.3337731481481991</v>
      </c>
      <c r="C927" s="3">
        <v>963.6</v>
      </c>
      <c r="D927" s="3">
        <v>963.6</v>
      </c>
      <c r="E927" s="3">
        <v>84.9</v>
      </c>
      <c r="F927" s="3">
        <v>40.1</v>
      </c>
      <c r="G927" t="s">
        <v>944</v>
      </c>
    </row>
    <row r="928" spans="1:7" ht="15">
      <c r="A928" s="1" t="s">
        <v>945</v>
      </c>
      <c r="B928" s="2">
        <v>1.3344675925926437</v>
      </c>
      <c r="C928" s="3">
        <v>963.8</v>
      </c>
      <c r="D928" s="3">
        <v>963.8</v>
      </c>
      <c r="E928" s="3">
        <v>84.7</v>
      </c>
      <c r="F928" s="3">
        <v>39.6</v>
      </c>
      <c r="G928" t="s">
        <v>945</v>
      </c>
    </row>
    <row r="929" spans="1:7" ht="15">
      <c r="A929" s="1" t="s">
        <v>946</v>
      </c>
      <c r="B929" s="2">
        <v>1.3351620370370882</v>
      </c>
      <c r="C929" s="3">
        <v>963.8</v>
      </c>
      <c r="D929" s="3">
        <v>963.8</v>
      </c>
      <c r="E929" s="3">
        <v>84.7</v>
      </c>
      <c r="F929" s="3">
        <v>40.3</v>
      </c>
      <c r="G929" t="s">
        <v>946</v>
      </c>
    </row>
    <row r="930" spans="1:7" ht="15">
      <c r="A930" s="1" t="s">
        <v>947</v>
      </c>
      <c r="B930" s="2">
        <v>1.3358564814815328</v>
      </c>
      <c r="C930" s="3">
        <v>963.4</v>
      </c>
      <c r="D930" s="3">
        <v>963.4</v>
      </c>
      <c r="E930" s="3">
        <v>84.6</v>
      </c>
      <c r="F930" s="3">
        <v>40.5</v>
      </c>
      <c r="G930" t="s">
        <v>947</v>
      </c>
    </row>
    <row r="931" spans="1:7" ht="15">
      <c r="A931" s="1" t="s">
        <v>948</v>
      </c>
      <c r="B931" s="2">
        <v>1.3365509259259774</v>
      </c>
      <c r="C931" s="3">
        <v>963.7</v>
      </c>
      <c r="D931" s="3">
        <v>963.7</v>
      </c>
      <c r="E931" s="3">
        <v>84.4</v>
      </c>
      <c r="F931" s="3">
        <v>39.5</v>
      </c>
      <c r="G931" t="s">
        <v>948</v>
      </c>
    </row>
    <row r="932" spans="1:7" ht="15">
      <c r="A932" s="1" t="s">
        <v>949</v>
      </c>
      <c r="B932" s="2">
        <v>1.337245370370422</v>
      </c>
      <c r="C932" s="3">
        <v>963.6</v>
      </c>
      <c r="D932" s="3">
        <v>963.6</v>
      </c>
      <c r="E932" s="3">
        <v>84.4</v>
      </c>
      <c r="F932" s="3">
        <v>41.1</v>
      </c>
      <c r="G932" t="s">
        <v>949</v>
      </c>
    </row>
    <row r="933" spans="1:7" ht="15">
      <c r="A933" s="1" t="s">
        <v>950</v>
      </c>
      <c r="B933" s="2">
        <v>1.3379398148148665</v>
      </c>
      <c r="C933" s="3">
        <v>963.8</v>
      </c>
      <c r="D933" s="3">
        <v>963.8</v>
      </c>
      <c r="E933" s="3">
        <v>84.6</v>
      </c>
      <c r="F933" s="3">
        <v>40.1</v>
      </c>
      <c r="G933" t="s">
        <v>950</v>
      </c>
    </row>
    <row r="934" spans="1:7" ht="15">
      <c r="A934" s="1" t="s">
        <v>951</v>
      </c>
      <c r="B934" s="2">
        <v>1.338634259259311</v>
      </c>
      <c r="C934" s="3">
        <v>963.5</v>
      </c>
      <c r="D934" s="3">
        <v>963.5</v>
      </c>
      <c r="E934" s="3">
        <v>84.7</v>
      </c>
      <c r="F934" s="3">
        <v>40.6</v>
      </c>
      <c r="G934" t="s">
        <v>951</v>
      </c>
    </row>
    <row r="935" spans="1:7" ht="15">
      <c r="A935" s="1" t="s">
        <v>952</v>
      </c>
      <c r="B935" s="2">
        <v>1.3393287037037556</v>
      </c>
      <c r="C935" s="3">
        <v>963.5</v>
      </c>
      <c r="D935" s="3">
        <v>963.5</v>
      </c>
      <c r="E935" s="3">
        <v>84.6</v>
      </c>
      <c r="F935" s="3">
        <v>39.1</v>
      </c>
      <c r="G935" t="s">
        <v>952</v>
      </c>
    </row>
    <row r="936" spans="1:7" ht="15">
      <c r="A936" s="1" t="s">
        <v>953</v>
      </c>
      <c r="B936" s="2">
        <v>1.3400231481482001</v>
      </c>
      <c r="C936" s="3">
        <v>963.4</v>
      </c>
      <c r="D936" s="3">
        <v>963.4</v>
      </c>
      <c r="E936" s="3">
        <v>84.4</v>
      </c>
      <c r="F936" s="3">
        <v>40.6</v>
      </c>
      <c r="G936" t="s">
        <v>953</v>
      </c>
    </row>
    <row r="937" spans="1:7" ht="15">
      <c r="A937" s="1" t="s">
        <v>954</v>
      </c>
      <c r="B937" s="2">
        <v>1.3407175925926447</v>
      </c>
      <c r="C937" s="3">
        <v>963.6</v>
      </c>
      <c r="D937" s="3">
        <v>963.6</v>
      </c>
      <c r="E937" s="3">
        <v>84.4</v>
      </c>
      <c r="F937" s="3">
        <v>40.5</v>
      </c>
      <c r="G937" t="s">
        <v>954</v>
      </c>
    </row>
    <row r="938" spans="1:7" ht="15">
      <c r="A938" s="1" t="s">
        <v>955</v>
      </c>
      <c r="B938" s="2">
        <v>1.3414120370370892</v>
      </c>
      <c r="C938" s="3">
        <v>963.6</v>
      </c>
      <c r="D938" s="3">
        <v>963.6</v>
      </c>
      <c r="E938" s="3">
        <v>84.2</v>
      </c>
      <c r="F938" s="3">
        <v>40.3</v>
      </c>
      <c r="G938" t="s">
        <v>955</v>
      </c>
    </row>
    <row r="939" spans="1:7" ht="15">
      <c r="A939" s="1" t="s">
        <v>956</v>
      </c>
      <c r="B939" s="2">
        <v>1.3421064814815338</v>
      </c>
      <c r="C939" s="3">
        <v>963.8</v>
      </c>
      <c r="D939" s="3">
        <v>963.8</v>
      </c>
      <c r="E939" s="3">
        <v>84.2</v>
      </c>
      <c r="F939" s="3">
        <v>40.6</v>
      </c>
      <c r="G939" t="s">
        <v>956</v>
      </c>
    </row>
    <row r="940" spans="1:7" ht="15">
      <c r="A940" s="1" t="s">
        <v>957</v>
      </c>
      <c r="B940" s="2">
        <v>1.3428009259259783</v>
      </c>
      <c r="C940" s="3">
        <v>963.7</v>
      </c>
      <c r="D940" s="3">
        <v>963.7</v>
      </c>
      <c r="E940" s="3">
        <v>84</v>
      </c>
      <c r="F940" s="3">
        <v>40.5</v>
      </c>
      <c r="G940" t="s">
        <v>957</v>
      </c>
    </row>
    <row r="941" spans="1:7" ht="15">
      <c r="A941" s="1" t="s">
        <v>958</v>
      </c>
      <c r="B941" s="2">
        <v>1.3434953703704229</v>
      </c>
      <c r="C941" s="3">
        <v>963.8</v>
      </c>
      <c r="D941" s="3">
        <v>963.8</v>
      </c>
      <c r="E941" s="3">
        <v>83.8</v>
      </c>
      <c r="F941" s="3">
        <v>40.5</v>
      </c>
      <c r="G941" t="s">
        <v>958</v>
      </c>
    </row>
    <row r="942" spans="1:7" ht="15">
      <c r="A942" s="1" t="s">
        <v>959</v>
      </c>
      <c r="B942" s="2">
        <v>1.3441898148148674</v>
      </c>
      <c r="C942" s="3">
        <v>964</v>
      </c>
      <c r="D942" s="3">
        <v>964</v>
      </c>
      <c r="E942" s="3">
        <v>83.5</v>
      </c>
      <c r="F942" s="3">
        <v>40.8</v>
      </c>
      <c r="G942" t="s">
        <v>959</v>
      </c>
    </row>
    <row r="943" spans="1:7" ht="15">
      <c r="A943" s="1" t="s">
        <v>960</v>
      </c>
      <c r="B943" s="2">
        <v>1.344884259259312</v>
      </c>
      <c r="C943" s="3">
        <v>963.9</v>
      </c>
      <c r="D943" s="3">
        <v>963.9</v>
      </c>
      <c r="E943" s="3">
        <v>83.3</v>
      </c>
      <c r="F943" s="3">
        <v>40.5</v>
      </c>
      <c r="G943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4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10.57421875" style="1" customWidth="1"/>
    <col min="2" max="2" width="25.28125" style="4" customWidth="1"/>
  </cols>
  <sheetData>
    <row r="1" spans="1:2" ht="15">
      <c r="A1" s="1" t="s">
        <v>961</v>
      </c>
      <c r="B1" s="4" t="s">
        <v>962</v>
      </c>
    </row>
    <row r="2" spans="1:2" ht="15">
      <c r="A2" s="2">
        <v>0.691412037037037</v>
      </c>
      <c r="B2" s="4">
        <v>28.340224453632604</v>
      </c>
    </row>
    <row r="3" spans="1:2" ht="15">
      <c r="A3" s="2">
        <v>0.6921064814814815</v>
      </c>
      <c r="B3" s="4">
        <v>28.32841110454814</v>
      </c>
    </row>
    <row r="4" spans="1:2" ht="15">
      <c r="A4" s="2">
        <v>0.6928009259259259</v>
      </c>
      <c r="B4" s="4">
        <v>28.322504430005907</v>
      </c>
    </row>
    <row r="5" spans="1:2" ht="15">
      <c r="A5" s="2">
        <v>0.6934953703703703</v>
      </c>
      <c r="B5" s="4">
        <v>28.310691080921444</v>
      </c>
    </row>
    <row r="6" spans="1:2" ht="15">
      <c r="A6" s="2">
        <v>0.6941898148148148</v>
      </c>
      <c r="B6" s="4">
        <v>28.295924394565862</v>
      </c>
    </row>
    <row r="7" spans="1:2" ht="15">
      <c r="A7" s="2">
        <v>0.6948842592592592</v>
      </c>
      <c r="B7" s="4">
        <v>28.272297696396926</v>
      </c>
    </row>
    <row r="8" spans="1:2" ht="15">
      <c r="A8" s="2">
        <v>0.6955787037037037</v>
      </c>
      <c r="B8" s="4">
        <v>28.266391021854698</v>
      </c>
    </row>
    <row r="9" spans="1:2" ht="15">
      <c r="A9" s="2">
        <v>0.6962731481481481</v>
      </c>
      <c r="B9" s="4">
        <v>28.26343768458358</v>
      </c>
    </row>
    <row r="10" spans="1:2" ht="15">
      <c r="A10" s="2">
        <v>0.6969675925925926</v>
      </c>
      <c r="B10" s="4">
        <v>28.24571766095688</v>
      </c>
    </row>
    <row r="11" spans="1:2" ht="15">
      <c r="A11" s="2">
        <v>0.697662037037037</v>
      </c>
      <c r="B11" s="4">
        <v>28.23981098641465</v>
      </c>
    </row>
    <row r="12" spans="1:2" ht="15">
      <c r="A12" s="2">
        <v>0.6983564814814814</v>
      </c>
      <c r="B12" s="4">
        <v>28.23981098641465</v>
      </c>
    </row>
    <row r="13" spans="1:2" ht="15">
      <c r="A13" s="2">
        <v>0.6990509259259259</v>
      </c>
      <c r="B13" s="4">
        <v>28.227997637330184</v>
      </c>
    </row>
    <row r="14" spans="1:2" ht="15">
      <c r="A14" s="2">
        <v>0.6997453703703703</v>
      </c>
      <c r="B14" s="4">
        <v>28.216184288245717</v>
      </c>
    </row>
    <row r="15" spans="1:2" ht="15">
      <c r="A15" s="2">
        <v>0.7004398148148148</v>
      </c>
      <c r="B15" s="4">
        <v>28.219137625516833</v>
      </c>
    </row>
    <row r="16" spans="1:2" ht="15">
      <c r="A16" s="2">
        <v>0.7011342592592592</v>
      </c>
      <c r="B16" s="4">
        <v>28.216184288245717</v>
      </c>
    </row>
    <row r="17" spans="1:2" ht="15">
      <c r="A17" s="2">
        <v>0.7018287037037036</v>
      </c>
      <c r="B17" s="4">
        <v>28.210277613703486</v>
      </c>
    </row>
    <row r="18" spans="1:2" ht="15">
      <c r="A18" s="2">
        <v>0.7025231481481481</v>
      </c>
      <c r="B18" s="4">
        <v>28.216184288245717</v>
      </c>
    </row>
    <row r="19" spans="1:2" ht="15">
      <c r="A19" s="2">
        <v>0.7032175925925925</v>
      </c>
      <c r="B19" s="4">
        <v>28.210277613703486</v>
      </c>
    </row>
    <row r="20" spans="1:2" ht="15">
      <c r="A20" s="2">
        <v>0.703912037037037</v>
      </c>
      <c r="B20" s="4">
        <v>28.216184288245717</v>
      </c>
    </row>
    <row r="21" spans="1:2" ht="15">
      <c r="A21" s="2">
        <v>0.7046064814814814</v>
      </c>
      <c r="B21" s="4">
        <v>28.2132309509746</v>
      </c>
    </row>
    <row r="22" spans="1:2" ht="15">
      <c r="A22" s="2">
        <v>0.7053009259259259</v>
      </c>
      <c r="B22" s="4">
        <v>28.20437093916125</v>
      </c>
    </row>
    <row r="23" spans="1:2" ht="15">
      <c r="A23" s="2">
        <v>0.7059953703703703</v>
      </c>
      <c r="B23" s="4">
        <v>28.201417601890135</v>
      </c>
    </row>
    <row r="24" spans="1:2" ht="15">
      <c r="A24" s="2">
        <v>0.7066898148148147</v>
      </c>
      <c r="B24" s="4">
        <v>28.19846426461902</v>
      </c>
    </row>
    <row r="25" spans="1:2" ht="15">
      <c r="A25" s="2">
        <v>0.7073842592592592</v>
      </c>
      <c r="B25" s="4">
        <v>28.19846426461902</v>
      </c>
    </row>
    <row r="26" spans="1:2" ht="15">
      <c r="A26" s="2">
        <v>0.7080787037037036</v>
      </c>
      <c r="B26" s="4">
        <v>28.195510927347904</v>
      </c>
    </row>
    <row r="27" spans="1:2" ht="15">
      <c r="A27" s="2">
        <v>0.7087731481481481</v>
      </c>
      <c r="B27" s="4">
        <v>28.180744240992322</v>
      </c>
    </row>
    <row r="28" spans="1:2" ht="15">
      <c r="A28" s="2">
        <v>0.7094675925925925</v>
      </c>
      <c r="B28" s="4">
        <v>28.186650915534553</v>
      </c>
    </row>
    <row r="29" spans="1:2" ht="15">
      <c r="A29" s="2">
        <v>0.710162037037037</v>
      </c>
      <c r="B29" s="4">
        <v>28.180744240992322</v>
      </c>
    </row>
    <row r="30" spans="1:2" ht="15">
      <c r="A30" s="2">
        <v>0.7108564814814814</v>
      </c>
      <c r="B30" s="4">
        <v>28.183697578263438</v>
      </c>
    </row>
    <row r="31" spans="1:2" ht="15">
      <c r="A31" s="2">
        <v>0.7115509259259258</v>
      </c>
      <c r="B31" s="4">
        <v>28.20732427643237</v>
      </c>
    </row>
    <row r="32" spans="1:2" ht="15">
      <c r="A32" s="2">
        <v>0.7122453703703703</v>
      </c>
      <c r="B32" s="4">
        <v>28.210277613703486</v>
      </c>
    </row>
    <row r="33" spans="1:2" ht="15">
      <c r="A33" s="2">
        <v>0.7129398148148147</v>
      </c>
      <c r="B33" s="4">
        <v>28.222090962787952</v>
      </c>
    </row>
    <row r="34" spans="1:2" ht="15">
      <c r="A34" s="2">
        <v>0.7136342592592592</v>
      </c>
      <c r="B34" s="4">
        <v>28.2132309509746</v>
      </c>
    </row>
    <row r="35" spans="1:2" ht="15">
      <c r="A35" s="2">
        <v>0.7143287037037036</v>
      </c>
      <c r="B35" s="4">
        <v>28.210277613703486</v>
      </c>
    </row>
    <row r="36" spans="1:2" ht="15">
      <c r="A36" s="2">
        <v>0.715023148148148</v>
      </c>
      <c r="B36" s="4">
        <v>28.177790903721206</v>
      </c>
    </row>
    <row r="37" spans="1:2" ht="15">
      <c r="A37" s="2">
        <v>0.7157175925925925</v>
      </c>
      <c r="B37" s="4">
        <v>28.180744240992322</v>
      </c>
    </row>
    <row r="38" spans="1:2" ht="15">
      <c r="A38" s="2">
        <v>0.7164120370370369</v>
      </c>
      <c r="B38" s="4">
        <v>28.186650915534553</v>
      </c>
    </row>
    <row r="39" spans="1:2" ht="15">
      <c r="A39" s="2">
        <v>0.7171064814814814</v>
      </c>
      <c r="B39" s="4">
        <v>28.201417601890135</v>
      </c>
    </row>
    <row r="40" spans="1:2" ht="15">
      <c r="A40" s="2">
        <v>0.7178009259259258</v>
      </c>
      <c r="B40" s="4">
        <v>28.20732427643237</v>
      </c>
    </row>
    <row r="41" spans="1:2" ht="15">
      <c r="A41" s="2">
        <v>0.7184953703703703</v>
      </c>
      <c r="B41" s="4">
        <v>28.20732427643237</v>
      </c>
    </row>
    <row r="42" spans="1:2" ht="15">
      <c r="A42" s="2">
        <v>0.7191898148148147</v>
      </c>
      <c r="B42" s="4">
        <v>28.20732427643237</v>
      </c>
    </row>
    <row r="43" spans="1:2" ht="15">
      <c r="A43" s="2">
        <v>0.7198842592592591</v>
      </c>
      <c r="B43" s="4">
        <v>28.219137625516833</v>
      </c>
    </row>
    <row r="44" spans="1:2" ht="15">
      <c r="A44" s="2">
        <v>0.7205787037037036</v>
      </c>
      <c r="B44" s="4">
        <v>28.225044300059068</v>
      </c>
    </row>
    <row r="45" spans="1:2" ht="15">
      <c r="A45" s="2">
        <v>0.721273148148148</v>
      </c>
      <c r="B45" s="4">
        <v>28.216184288245717</v>
      </c>
    </row>
    <row r="46" spans="1:2" ht="15">
      <c r="A46" s="2">
        <v>0.7219675925925925</v>
      </c>
      <c r="B46" s="4">
        <v>28.222090962787952</v>
      </c>
    </row>
    <row r="47" spans="1:2" ht="15">
      <c r="A47" s="2">
        <v>0.7226620370370369</v>
      </c>
      <c r="B47" s="4">
        <v>28.233904311872415</v>
      </c>
    </row>
    <row r="48" spans="1:2" ht="15">
      <c r="A48" s="2">
        <v>0.7233564814814814</v>
      </c>
      <c r="B48" s="4">
        <v>28.2309509746013</v>
      </c>
    </row>
    <row r="49" spans="1:2" ht="15">
      <c r="A49" s="2">
        <v>0.7240509259259258</v>
      </c>
      <c r="B49" s="4">
        <v>28.2309509746013</v>
      </c>
    </row>
    <row r="50" spans="1:2" ht="15">
      <c r="A50" s="2">
        <v>0.7247453703703702</v>
      </c>
      <c r="B50" s="4">
        <v>28.2309509746013</v>
      </c>
    </row>
    <row r="51" spans="1:2" ht="15">
      <c r="A51" s="2">
        <v>0.7254398148148147</v>
      </c>
      <c r="B51" s="4">
        <v>28.242764323685766</v>
      </c>
    </row>
    <row r="52" spans="1:2" ht="15">
      <c r="A52" s="2">
        <v>0.7261342592592591</v>
      </c>
      <c r="B52" s="4">
        <v>28.23981098641465</v>
      </c>
    </row>
    <row r="53" spans="1:2" ht="15">
      <c r="A53" s="2">
        <v>0.7268287037037036</v>
      </c>
      <c r="B53" s="4">
        <v>28.248670998227997</v>
      </c>
    </row>
    <row r="54" spans="1:2" ht="15">
      <c r="A54" s="2">
        <v>0.727523148148148</v>
      </c>
      <c r="B54" s="4">
        <v>28.257531010041347</v>
      </c>
    </row>
    <row r="55" spans="1:2" ht="15">
      <c r="A55" s="2">
        <v>0.7282175925925924</v>
      </c>
      <c r="B55" s="4">
        <v>28.260484347312463</v>
      </c>
    </row>
    <row r="56" spans="1:2" ht="15">
      <c r="A56" s="2">
        <v>0.7289120370370369</v>
      </c>
      <c r="B56" s="4">
        <v>28.254577672770232</v>
      </c>
    </row>
    <row r="57" spans="1:2" ht="15">
      <c r="A57" s="2">
        <v>0.7296064814814813</v>
      </c>
      <c r="B57" s="4">
        <v>28.251624335499116</v>
      </c>
    </row>
    <row r="58" spans="1:2" ht="15">
      <c r="A58" s="2">
        <v>0.7303009259259258</v>
      </c>
      <c r="B58" s="4">
        <v>28.251624335499116</v>
      </c>
    </row>
    <row r="59" spans="1:2" ht="15">
      <c r="A59" s="2">
        <v>0.7309953703703702</v>
      </c>
      <c r="B59" s="4">
        <v>28.242764323685766</v>
      </c>
    </row>
    <row r="60" spans="1:2" ht="15">
      <c r="A60" s="2">
        <v>0.7316898148148147</v>
      </c>
      <c r="B60" s="4">
        <v>28.260484347312463</v>
      </c>
    </row>
    <row r="61" spans="1:2" ht="15">
      <c r="A61" s="2">
        <v>0.7323842592592591</v>
      </c>
      <c r="B61" s="4">
        <v>28.260484347312463</v>
      </c>
    </row>
    <row r="62" spans="1:2" ht="15">
      <c r="A62" s="2">
        <v>0.7330787037037035</v>
      </c>
      <c r="B62" s="4">
        <v>28.26343768458358</v>
      </c>
    </row>
    <row r="63" spans="1:2" ht="15">
      <c r="A63" s="2">
        <v>0.733773148148148</v>
      </c>
      <c r="B63" s="4">
        <v>28.260484347312463</v>
      </c>
    </row>
    <row r="64" spans="1:2" ht="15">
      <c r="A64" s="2">
        <v>0.7344675925925924</v>
      </c>
      <c r="B64" s="4">
        <v>28.26343768458358</v>
      </c>
    </row>
    <row r="65" spans="1:2" ht="15">
      <c r="A65" s="2">
        <v>0.7351620370370369</v>
      </c>
      <c r="B65" s="4">
        <v>28.26343768458358</v>
      </c>
    </row>
    <row r="66" spans="1:2" ht="15">
      <c r="A66" s="2">
        <v>0.7358564814814813</v>
      </c>
      <c r="B66" s="4">
        <v>28.26343768458358</v>
      </c>
    </row>
    <row r="67" spans="1:2" ht="15">
      <c r="A67" s="2">
        <v>0.7365509259259257</v>
      </c>
      <c r="B67" s="4">
        <v>28.269344359125814</v>
      </c>
    </row>
    <row r="68" spans="1:2" ht="15">
      <c r="A68" s="2">
        <v>0.7372453703703702</v>
      </c>
      <c r="B68" s="4">
        <v>28.272297696396926</v>
      </c>
    </row>
    <row r="69" spans="1:2" ht="15">
      <c r="A69" s="2">
        <v>0.7379398148148146</v>
      </c>
      <c r="B69" s="4">
        <v>28.275251033668045</v>
      </c>
    </row>
    <row r="70" spans="1:2" ht="15">
      <c r="A70" s="2">
        <v>0.7386342592592591</v>
      </c>
      <c r="B70" s="4">
        <v>28.275251033668045</v>
      </c>
    </row>
    <row r="71" spans="1:2" ht="15">
      <c r="A71" s="2">
        <v>0.7393287037037035</v>
      </c>
      <c r="B71" s="4">
        <v>28.272297696396926</v>
      </c>
    </row>
    <row r="72" spans="1:2" ht="15">
      <c r="A72" s="2">
        <v>0.740023148148148</v>
      </c>
      <c r="B72" s="4">
        <v>28.27820437093916</v>
      </c>
    </row>
    <row r="73" spans="1:2" ht="15">
      <c r="A73" s="2">
        <v>0.7407175925925924</v>
      </c>
      <c r="B73" s="4">
        <v>28.272297696396926</v>
      </c>
    </row>
    <row r="74" spans="1:2" ht="15">
      <c r="A74" s="2">
        <v>0.7414120370370368</v>
      </c>
      <c r="B74" s="4">
        <v>28.272297696396926</v>
      </c>
    </row>
    <row r="75" spans="1:2" ht="15">
      <c r="A75" s="2">
        <v>0.7421064814814813</v>
      </c>
      <c r="B75" s="4">
        <v>28.269344359125814</v>
      </c>
    </row>
    <row r="76" spans="1:2" ht="15">
      <c r="A76" s="2">
        <v>0.7428009259259257</v>
      </c>
      <c r="B76" s="4">
        <v>28.266391021854698</v>
      </c>
    </row>
    <row r="77" spans="1:2" ht="15">
      <c r="A77" s="2">
        <v>0.7434953703703702</v>
      </c>
      <c r="B77" s="4">
        <v>28.269344359125814</v>
      </c>
    </row>
    <row r="78" spans="1:2" ht="15">
      <c r="A78" s="2">
        <v>0.7441898148148146</v>
      </c>
      <c r="B78" s="4">
        <v>28.27820437093916</v>
      </c>
    </row>
    <row r="79" spans="1:2" ht="15">
      <c r="A79" s="2">
        <v>0.744884259259259</v>
      </c>
      <c r="B79" s="4">
        <v>28.260484347312463</v>
      </c>
    </row>
    <row r="80" spans="1:2" ht="15">
      <c r="A80" s="2">
        <v>0.7455787037037035</v>
      </c>
      <c r="B80" s="4">
        <v>28.266391021854698</v>
      </c>
    </row>
    <row r="81" spans="1:2" ht="15">
      <c r="A81" s="2">
        <v>0.7462731481481479</v>
      </c>
      <c r="B81" s="4">
        <v>28.269344359125814</v>
      </c>
    </row>
    <row r="82" spans="1:2" ht="15">
      <c r="A82" s="2">
        <v>0.7469675925925924</v>
      </c>
      <c r="B82" s="4">
        <v>28.272297696396926</v>
      </c>
    </row>
    <row r="83" spans="1:2" ht="15">
      <c r="A83" s="2">
        <v>0.7476620370370368</v>
      </c>
      <c r="B83" s="4">
        <v>28.275251033668045</v>
      </c>
    </row>
    <row r="84" spans="1:2" ht="15">
      <c r="A84" s="2">
        <v>0.7483564814814813</v>
      </c>
      <c r="B84" s="4">
        <v>28.26343768458358</v>
      </c>
    </row>
    <row r="85" spans="1:2" ht="15">
      <c r="A85" s="2">
        <v>0.7490509259259257</v>
      </c>
      <c r="B85" s="4">
        <v>28.27820437093916</v>
      </c>
    </row>
    <row r="86" spans="1:2" ht="15">
      <c r="A86" s="2">
        <v>0.7497453703703701</v>
      </c>
      <c r="B86" s="4">
        <v>28.269344359125814</v>
      </c>
    </row>
    <row r="87" spans="1:2" ht="15">
      <c r="A87" s="2">
        <v>0.7504398148148146</v>
      </c>
      <c r="B87" s="4">
        <v>28.275251033668045</v>
      </c>
    </row>
    <row r="88" spans="1:2" ht="15">
      <c r="A88" s="2">
        <v>0.751134259259259</v>
      </c>
      <c r="B88" s="4">
        <v>28.26343768458358</v>
      </c>
    </row>
    <row r="89" spans="1:2" ht="15">
      <c r="A89" s="2">
        <v>0.7518287037037035</v>
      </c>
      <c r="B89" s="4">
        <v>28.248670998227997</v>
      </c>
    </row>
    <row r="90" spans="1:2" ht="15">
      <c r="A90" s="2">
        <v>0.7525231481481479</v>
      </c>
      <c r="B90" s="4">
        <v>28.260484347312463</v>
      </c>
    </row>
    <row r="91" spans="1:2" ht="15">
      <c r="A91" s="2">
        <v>0.7532175925925924</v>
      </c>
      <c r="B91" s="4">
        <v>28.260484347312463</v>
      </c>
    </row>
    <row r="92" spans="1:2" ht="15">
      <c r="A92" s="2">
        <v>0.7539120370370368</v>
      </c>
      <c r="B92" s="4">
        <v>28.251624335499116</v>
      </c>
    </row>
    <row r="93" spans="1:2" ht="15">
      <c r="A93" s="2">
        <v>0.7546064814814812</v>
      </c>
      <c r="B93" s="4">
        <v>28.248670998227997</v>
      </c>
    </row>
    <row r="94" spans="1:2" ht="15">
      <c r="A94" s="2">
        <v>0.7553009259259257</v>
      </c>
      <c r="B94" s="4">
        <v>28.257531010041347</v>
      </c>
    </row>
    <row r="95" spans="1:2" ht="15">
      <c r="A95" s="2">
        <v>0.7559953703703701</v>
      </c>
      <c r="B95" s="4">
        <v>28.24571766095688</v>
      </c>
    </row>
    <row r="96" spans="1:2" ht="15">
      <c r="A96" s="2">
        <v>0.7566898148148146</v>
      </c>
      <c r="B96" s="4">
        <v>28.24571766095688</v>
      </c>
    </row>
    <row r="97" spans="1:2" ht="15">
      <c r="A97" s="2">
        <v>0.757384259259259</v>
      </c>
      <c r="B97" s="4">
        <v>28.24571766095688</v>
      </c>
    </row>
    <row r="98" spans="1:2" ht="15">
      <c r="A98" s="2">
        <v>0.7580787037037034</v>
      </c>
      <c r="B98" s="4">
        <v>28.257531010041347</v>
      </c>
    </row>
    <row r="99" spans="1:2" ht="15">
      <c r="A99" s="2">
        <v>0.7587731481481479</v>
      </c>
      <c r="B99" s="4">
        <v>28.254577672770232</v>
      </c>
    </row>
    <row r="100" spans="1:2" ht="15">
      <c r="A100" s="2">
        <v>0.7594675925925923</v>
      </c>
      <c r="B100" s="4">
        <v>28.266391021854698</v>
      </c>
    </row>
    <row r="101" spans="1:2" ht="15">
      <c r="A101" s="2">
        <v>0.7601620370370368</v>
      </c>
      <c r="B101" s="4">
        <v>28.257531010041347</v>
      </c>
    </row>
    <row r="102" spans="1:2" ht="15">
      <c r="A102" s="2">
        <v>0.7608564814814812</v>
      </c>
      <c r="B102" s="4">
        <v>28.26343768458358</v>
      </c>
    </row>
    <row r="103" spans="1:2" ht="15">
      <c r="A103" s="2">
        <v>0.7615509259259257</v>
      </c>
      <c r="B103" s="4">
        <v>28.269344359125814</v>
      </c>
    </row>
    <row r="104" spans="1:2" ht="15">
      <c r="A104" s="2">
        <v>0.7622453703703701</v>
      </c>
      <c r="B104" s="4">
        <v>28.275251033668045</v>
      </c>
    </row>
    <row r="105" spans="1:2" ht="15">
      <c r="A105" s="2">
        <v>0.7629398148148145</v>
      </c>
      <c r="B105" s="4">
        <v>28.269344359125814</v>
      </c>
    </row>
    <row r="106" spans="1:2" ht="15">
      <c r="A106" s="2">
        <v>0.763634259259259</v>
      </c>
      <c r="B106" s="4">
        <v>28.272297696396926</v>
      </c>
    </row>
    <row r="107" spans="1:2" ht="15">
      <c r="A107" s="2">
        <v>0.7643287037037034</v>
      </c>
      <c r="B107" s="4">
        <v>28.287064382752508</v>
      </c>
    </row>
    <row r="108" spans="1:2" ht="15">
      <c r="A108" s="2">
        <v>0.7650231481481479</v>
      </c>
      <c r="B108" s="4">
        <v>28.292971057294743</v>
      </c>
    </row>
    <row r="109" spans="1:2" ht="15">
      <c r="A109" s="2">
        <v>0.7657175925925923</v>
      </c>
      <c r="B109" s="4">
        <v>28.275251033668045</v>
      </c>
    </row>
    <row r="110" spans="1:2" ht="15">
      <c r="A110" s="2">
        <v>0.7664120370370368</v>
      </c>
      <c r="B110" s="4">
        <v>28.269344359125814</v>
      </c>
    </row>
    <row r="111" spans="1:2" ht="15">
      <c r="A111" s="2">
        <v>0.7671064814814812</v>
      </c>
      <c r="B111" s="4">
        <v>28.27820437093916</v>
      </c>
    </row>
    <row r="112" spans="1:2" ht="15">
      <c r="A112" s="2">
        <v>0.7678009259259256</v>
      </c>
      <c r="B112" s="4">
        <v>28.284111045481396</v>
      </c>
    </row>
    <row r="113" spans="1:2" ht="15">
      <c r="A113" s="2">
        <v>0.7684953703703701</v>
      </c>
      <c r="B113" s="4">
        <v>28.284111045481396</v>
      </c>
    </row>
    <row r="114" spans="1:2" ht="15">
      <c r="A114" s="2">
        <v>0.7691898148148145</v>
      </c>
      <c r="B114" s="4">
        <v>28.27820437093916</v>
      </c>
    </row>
    <row r="115" spans="1:2" ht="15">
      <c r="A115" s="2">
        <v>0.769884259259259</v>
      </c>
      <c r="B115" s="4">
        <v>28.284111045481396</v>
      </c>
    </row>
    <row r="116" spans="1:2" ht="15">
      <c r="A116" s="2">
        <v>0.7705787037037034</v>
      </c>
      <c r="B116" s="4">
        <v>28.292971057294743</v>
      </c>
    </row>
    <row r="117" spans="1:2" ht="15">
      <c r="A117" s="2">
        <v>0.7712731481481478</v>
      </c>
      <c r="B117" s="4">
        <v>28.290017720023627</v>
      </c>
    </row>
    <row r="118" spans="1:2" ht="15">
      <c r="A118" s="2">
        <v>0.7719675925925923</v>
      </c>
      <c r="B118" s="4">
        <v>28.30478440637921</v>
      </c>
    </row>
    <row r="119" spans="1:2" ht="15">
      <c r="A119" s="2">
        <v>0.7726620370370367</v>
      </c>
      <c r="B119" s="4">
        <v>28.287064382752508</v>
      </c>
    </row>
    <row r="120" spans="1:2" ht="15">
      <c r="A120" s="2">
        <v>0.7733564814814812</v>
      </c>
      <c r="B120" s="4">
        <v>28.295924394565862</v>
      </c>
    </row>
    <row r="121" spans="1:2" ht="15">
      <c r="A121" s="2">
        <v>0.7740509259259256</v>
      </c>
      <c r="B121" s="4">
        <v>28.30183106910809</v>
      </c>
    </row>
    <row r="122" spans="1:2" ht="15">
      <c r="A122" s="2">
        <v>0.7747453703703701</v>
      </c>
      <c r="B122" s="4">
        <v>28.30183106910809</v>
      </c>
    </row>
    <row r="123" spans="1:2" ht="15">
      <c r="A123" s="2">
        <v>0.7754398148148145</v>
      </c>
      <c r="B123" s="4">
        <v>28.298877731836978</v>
      </c>
    </row>
    <row r="124" spans="1:2" ht="15">
      <c r="A124" s="2">
        <v>0.7761342592592589</v>
      </c>
      <c r="B124" s="4">
        <v>28.295924394565862</v>
      </c>
    </row>
    <row r="125" spans="1:2" ht="15">
      <c r="A125" s="2">
        <v>0.7768287037037034</v>
      </c>
      <c r="B125" s="4">
        <v>28.30183106910809</v>
      </c>
    </row>
    <row r="126" spans="1:2" ht="15">
      <c r="A126" s="2">
        <v>0.7775231481481478</v>
      </c>
      <c r="B126" s="4">
        <v>28.310691080921444</v>
      </c>
    </row>
    <row r="127" spans="1:2" ht="15">
      <c r="A127" s="2">
        <v>0.7782175925925923</v>
      </c>
      <c r="B127" s="4">
        <v>28.310691080921444</v>
      </c>
    </row>
    <row r="128" spans="1:2" ht="15">
      <c r="A128" s="2">
        <v>0.7789120370370367</v>
      </c>
      <c r="B128" s="4">
        <v>28.310691080921444</v>
      </c>
    </row>
    <row r="129" spans="1:2" ht="15">
      <c r="A129" s="2">
        <v>0.7796064814814812</v>
      </c>
      <c r="B129" s="4">
        <v>28.310691080921444</v>
      </c>
    </row>
    <row r="130" spans="1:2" ht="15">
      <c r="A130" s="2">
        <v>0.7803009259259256</v>
      </c>
      <c r="B130" s="4">
        <v>28.31955109273479</v>
      </c>
    </row>
    <row r="131" spans="1:2" ht="15">
      <c r="A131" s="2">
        <v>0.78099537037037</v>
      </c>
      <c r="B131" s="4">
        <v>28.30183106910809</v>
      </c>
    </row>
    <row r="132" spans="1:2" ht="15">
      <c r="A132" s="2">
        <v>0.7816898148148145</v>
      </c>
      <c r="B132" s="4">
        <v>28.31364441819256</v>
      </c>
    </row>
    <row r="133" spans="1:2" ht="15">
      <c r="A133" s="2">
        <v>0.7823842592592589</v>
      </c>
      <c r="B133" s="4">
        <v>28.316597755463672</v>
      </c>
    </row>
    <row r="134" spans="1:2" ht="15">
      <c r="A134" s="2">
        <v>0.7830787037037034</v>
      </c>
      <c r="B134" s="4">
        <v>28.31364441819256</v>
      </c>
    </row>
    <row r="135" spans="1:2" ht="15">
      <c r="A135" s="2">
        <v>0.7837731481481478</v>
      </c>
      <c r="B135" s="4">
        <v>28.325457767277022</v>
      </c>
    </row>
    <row r="136" spans="1:2" ht="15">
      <c r="A136" s="2">
        <v>0.7844675925925922</v>
      </c>
      <c r="B136" s="4">
        <v>28.322504430005907</v>
      </c>
    </row>
    <row r="137" spans="1:2" ht="15">
      <c r="A137" s="2">
        <v>0.7851620370370367</v>
      </c>
      <c r="B137" s="4">
        <v>28.325457767277022</v>
      </c>
    </row>
    <row r="138" spans="1:2" ht="15">
      <c r="A138" s="2">
        <v>0.7858564814814811</v>
      </c>
      <c r="B138" s="4">
        <v>28.322504430005907</v>
      </c>
    </row>
    <row r="139" spans="1:2" ht="15">
      <c r="A139" s="2">
        <v>0.7865509259259256</v>
      </c>
      <c r="B139" s="4">
        <v>28.32841110454814</v>
      </c>
    </row>
    <row r="140" spans="1:2" ht="15">
      <c r="A140" s="2">
        <v>0.78724537037037</v>
      </c>
      <c r="B140" s="4">
        <v>28.334317779090373</v>
      </c>
    </row>
    <row r="141" spans="1:2" ht="15">
      <c r="A141" s="2">
        <v>0.7879398148148145</v>
      </c>
      <c r="B141" s="4">
        <v>28.331364441819254</v>
      </c>
    </row>
    <row r="142" spans="1:2" ht="15">
      <c r="A142" s="2">
        <v>0.7886342592592589</v>
      </c>
      <c r="B142" s="4">
        <v>28.340224453632604</v>
      </c>
    </row>
    <row r="143" spans="1:2" ht="15">
      <c r="A143" s="2">
        <v>0.7893287037037033</v>
      </c>
      <c r="B143" s="4">
        <v>28.343177790903724</v>
      </c>
    </row>
    <row r="144" spans="1:2" ht="15">
      <c r="A144" s="2">
        <v>0.7900231481481478</v>
      </c>
      <c r="B144" s="4">
        <v>28.331364441819254</v>
      </c>
    </row>
    <row r="145" spans="1:2" ht="15">
      <c r="A145" s="2">
        <v>0.7907175925925922</v>
      </c>
      <c r="B145" s="4">
        <v>28.346131128174836</v>
      </c>
    </row>
    <row r="146" spans="1:2" ht="15">
      <c r="A146" s="2">
        <v>0.7914120370370367</v>
      </c>
      <c r="B146" s="4">
        <v>28.349084465445955</v>
      </c>
    </row>
    <row r="147" spans="1:2" ht="15">
      <c r="A147" s="2">
        <v>0.7921064814814811</v>
      </c>
      <c r="B147" s="4">
        <v>28.35203780271707</v>
      </c>
    </row>
    <row r="148" spans="1:2" ht="15">
      <c r="A148" s="2">
        <v>0.7928009259259255</v>
      </c>
      <c r="B148" s="4">
        <v>28.349084465445955</v>
      </c>
    </row>
    <row r="149" spans="1:2" ht="15">
      <c r="A149" s="2">
        <v>0.79349537037037</v>
      </c>
      <c r="B149" s="4">
        <v>28.349084465445955</v>
      </c>
    </row>
    <row r="150" spans="1:2" ht="15">
      <c r="A150" s="2">
        <v>0.7941898148148144</v>
      </c>
      <c r="B150" s="4">
        <v>28.349084465445955</v>
      </c>
    </row>
    <row r="151" spans="1:2" ht="15">
      <c r="A151" s="2">
        <v>0.7948842592592589</v>
      </c>
      <c r="B151" s="4">
        <v>28.354991139988186</v>
      </c>
    </row>
    <row r="152" spans="1:2" ht="15">
      <c r="A152" s="2">
        <v>0.7955787037037033</v>
      </c>
      <c r="B152" s="4">
        <v>28.346131128174836</v>
      </c>
    </row>
    <row r="153" spans="1:2" ht="15">
      <c r="A153" s="2">
        <v>0.7962731481481478</v>
      </c>
      <c r="B153" s="4">
        <v>28.343177790903724</v>
      </c>
    </row>
    <row r="154" spans="1:2" ht="15">
      <c r="A154" s="2">
        <v>0.7969675925925922</v>
      </c>
      <c r="B154" s="4">
        <v>28.349084465445955</v>
      </c>
    </row>
    <row r="155" spans="1:2" ht="15">
      <c r="A155" s="2">
        <v>0.7976620370370366</v>
      </c>
      <c r="B155" s="4">
        <v>28.346131128174836</v>
      </c>
    </row>
    <row r="156" spans="1:2" ht="15">
      <c r="A156" s="2">
        <v>0.7983564814814811</v>
      </c>
      <c r="B156" s="4">
        <v>28.340224453632604</v>
      </c>
    </row>
    <row r="157" spans="1:2" ht="15">
      <c r="A157" s="2">
        <v>0.7990509259259255</v>
      </c>
      <c r="B157" s="4">
        <v>28.354991139988186</v>
      </c>
    </row>
    <row r="158" spans="1:2" ht="15">
      <c r="A158" s="2">
        <v>0.79974537037037</v>
      </c>
      <c r="B158" s="4">
        <v>28.357944477259306</v>
      </c>
    </row>
    <row r="159" spans="1:2" ht="15">
      <c r="A159" s="2">
        <v>0.8004398148148144</v>
      </c>
      <c r="B159" s="4">
        <v>28.346131128174836</v>
      </c>
    </row>
    <row r="160" spans="1:2" ht="15">
      <c r="A160" s="2">
        <v>0.8011342592592589</v>
      </c>
      <c r="B160" s="4">
        <v>28.349084465445955</v>
      </c>
    </row>
    <row r="161" spans="1:2" ht="15">
      <c r="A161" s="2">
        <v>0.8018287037037033</v>
      </c>
      <c r="B161" s="4">
        <v>28.360897814530418</v>
      </c>
    </row>
    <row r="162" spans="1:2" ht="15">
      <c r="A162" s="2">
        <v>0.8025231481481477</v>
      </c>
      <c r="B162" s="4">
        <v>28.360897814530418</v>
      </c>
    </row>
    <row r="163" spans="1:2" ht="15">
      <c r="A163" s="2">
        <v>0.8032175925925922</v>
      </c>
      <c r="B163" s="4">
        <v>28.349084465445955</v>
      </c>
    </row>
    <row r="164" spans="1:2" ht="15">
      <c r="A164" s="2">
        <v>0.8039120370370366</v>
      </c>
      <c r="B164" s="4">
        <v>28.354991139988186</v>
      </c>
    </row>
    <row r="165" spans="1:2" ht="15">
      <c r="A165" s="2">
        <v>0.8046064814814811</v>
      </c>
      <c r="B165" s="4">
        <v>28.357944477259306</v>
      </c>
    </row>
    <row r="166" spans="1:2" ht="15">
      <c r="A166" s="2">
        <v>0.8053009259259255</v>
      </c>
      <c r="B166" s="4">
        <v>28.349084465445955</v>
      </c>
    </row>
    <row r="167" spans="1:2" ht="15">
      <c r="A167" s="2">
        <v>0.80599537037037</v>
      </c>
      <c r="B167" s="4">
        <v>28.357944477259306</v>
      </c>
    </row>
    <row r="168" spans="1:2" ht="15">
      <c r="A168" s="2">
        <v>0.8066898148148144</v>
      </c>
      <c r="B168" s="4">
        <v>28.363851151801537</v>
      </c>
    </row>
    <row r="169" spans="1:2" ht="15">
      <c r="A169" s="2">
        <v>0.8073842592592588</v>
      </c>
      <c r="B169" s="4">
        <v>28.366804489072653</v>
      </c>
    </row>
    <row r="170" spans="1:2" ht="15">
      <c r="A170" s="2">
        <v>0.8080787037037033</v>
      </c>
      <c r="B170" s="4">
        <v>28.363851151801537</v>
      </c>
    </row>
    <row r="171" spans="1:2" ht="15">
      <c r="A171" s="2">
        <v>0.8087731481481477</v>
      </c>
      <c r="B171" s="4">
        <v>28.366804489072653</v>
      </c>
    </row>
    <row r="172" spans="1:2" ht="15">
      <c r="A172" s="2">
        <v>0.8094675925925922</v>
      </c>
      <c r="B172" s="4">
        <v>28.360897814530418</v>
      </c>
    </row>
    <row r="173" spans="1:2" ht="15">
      <c r="A173" s="2">
        <v>0.8101620370370366</v>
      </c>
      <c r="B173" s="4">
        <v>28.360897814530418</v>
      </c>
    </row>
    <row r="174" spans="1:2" ht="15">
      <c r="A174" s="2">
        <v>0.810856481481481</v>
      </c>
      <c r="B174" s="4">
        <v>28.354991139988186</v>
      </c>
    </row>
    <row r="175" spans="1:2" ht="15">
      <c r="A175" s="2">
        <v>0.8115509259259255</v>
      </c>
      <c r="B175" s="4">
        <v>28.357944477259306</v>
      </c>
    </row>
    <row r="176" spans="1:2" ht="15">
      <c r="A176" s="2">
        <v>0.8122453703703699</v>
      </c>
      <c r="B176" s="4">
        <v>28.37861783815712</v>
      </c>
    </row>
    <row r="177" spans="1:2" ht="15">
      <c r="A177" s="2">
        <v>0.8129398148148144</v>
      </c>
      <c r="B177" s="4">
        <v>28.366804489072653</v>
      </c>
    </row>
    <row r="178" spans="1:2" ht="15">
      <c r="A178" s="2">
        <v>0.8136342592592588</v>
      </c>
      <c r="B178" s="4">
        <v>28.372711163614888</v>
      </c>
    </row>
    <row r="179" spans="1:2" ht="15">
      <c r="A179" s="2">
        <v>0.8143287037037032</v>
      </c>
      <c r="B179" s="4">
        <v>28.372711163614888</v>
      </c>
    </row>
    <row r="180" spans="1:2" ht="15">
      <c r="A180" s="2">
        <v>0.8150231481481477</v>
      </c>
      <c r="B180" s="4">
        <v>28.363851151801537</v>
      </c>
    </row>
    <row r="181" spans="1:2" ht="15">
      <c r="A181" s="2">
        <v>0.8157175925925921</v>
      </c>
      <c r="B181" s="4">
        <v>28.37861783815712</v>
      </c>
    </row>
    <row r="182" spans="1:2" ht="15">
      <c r="A182" s="2">
        <v>0.8164120370370366</v>
      </c>
      <c r="B182" s="4">
        <v>28.37861783815712</v>
      </c>
    </row>
    <row r="183" spans="1:2" ht="15">
      <c r="A183" s="2">
        <v>0.817106481481481</v>
      </c>
      <c r="B183" s="4">
        <v>28.38747784997047</v>
      </c>
    </row>
    <row r="184" spans="1:2" ht="15">
      <c r="A184" s="2">
        <v>0.8178009259259255</v>
      </c>
      <c r="B184" s="4">
        <v>28.37861783815712</v>
      </c>
    </row>
    <row r="185" spans="1:2" ht="15">
      <c r="A185" s="2">
        <v>0.8184953703703699</v>
      </c>
      <c r="B185" s="4">
        <v>28.375664500886</v>
      </c>
    </row>
    <row r="186" spans="1:2" ht="15">
      <c r="A186" s="2">
        <v>0.8191898148148143</v>
      </c>
      <c r="B186" s="4">
        <v>28.372711163614888</v>
      </c>
    </row>
    <row r="187" spans="1:2" ht="15">
      <c r="A187" s="2">
        <v>0.8198842592592588</v>
      </c>
      <c r="B187" s="4">
        <v>28.375664500886</v>
      </c>
    </row>
    <row r="188" spans="1:2" ht="15">
      <c r="A188" s="2">
        <v>0.8205787037037032</v>
      </c>
      <c r="B188" s="4">
        <v>28.38747784997047</v>
      </c>
    </row>
    <row r="189" spans="1:2" ht="15">
      <c r="A189" s="2">
        <v>0.8212731481481477</v>
      </c>
      <c r="B189" s="4">
        <v>28.381571175428235</v>
      </c>
    </row>
    <row r="190" spans="1:2" ht="15">
      <c r="A190" s="2">
        <v>0.8219675925925921</v>
      </c>
      <c r="B190" s="4">
        <v>28.38747784997047</v>
      </c>
    </row>
    <row r="191" spans="1:2" ht="15">
      <c r="A191" s="2">
        <v>0.8226620370370366</v>
      </c>
      <c r="B191" s="4">
        <v>28.38452451269935</v>
      </c>
    </row>
    <row r="192" spans="1:2" ht="15">
      <c r="A192" s="2">
        <v>0.823356481481481</v>
      </c>
      <c r="B192" s="4">
        <v>28.39043118724158</v>
      </c>
    </row>
    <row r="193" spans="1:2" ht="15">
      <c r="A193" s="2">
        <v>0.8240509259259254</v>
      </c>
      <c r="B193" s="4">
        <v>28.372711163614888</v>
      </c>
    </row>
    <row r="194" spans="1:2" ht="15">
      <c r="A194" s="2">
        <v>0.8247453703703699</v>
      </c>
      <c r="B194" s="4">
        <v>28.372711163614888</v>
      </c>
    </row>
    <row r="195" spans="1:2" ht="15">
      <c r="A195" s="2">
        <v>0.8254398148148143</v>
      </c>
      <c r="B195" s="4">
        <v>28.381571175428235</v>
      </c>
    </row>
    <row r="196" spans="1:2" ht="15">
      <c r="A196" s="2">
        <v>0.8261342592592588</v>
      </c>
      <c r="B196" s="4">
        <v>28.38452451269935</v>
      </c>
    </row>
    <row r="197" spans="1:2" ht="15">
      <c r="A197" s="2">
        <v>0.8268287037037032</v>
      </c>
      <c r="B197" s="4">
        <v>28.38747784997047</v>
      </c>
    </row>
    <row r="198" spans="1:2" ht="15">
      <c r="A198" s="2">
        <v>0.8275231481481476</v>
      </c>
      <c r="B198" s="4">
        <v>28.39043118724158</v>
      </c>
    </row>
    <row r="199" spans="1:2" ht="15">
      <c r="A199" s="2">
        <v>0.8282175925925921</v>
      </c>
      <c r="B199" s="4">
        <v>28.396337861783817</v>
      </c>
    </row>
    <row r="200" spans="1:2" ht="15">
      <c r="A200" s="2">
        <v>0.8289120370370365</v>
      </c>
      <c r="B200" s="4">
        <v>28.38747784997047</v>
      </c>
    </row>
    <row r="201" spans="1:2" ht="15">
      <c r="A201" s="2">
        <v>0.829606481481481</v>
      </c>
      <c r="B201" s="4">
        <v>28.393384524512697</v>
      </c>
    </row>
    <row r="202" spans="1:2" ht="15">
      <c r="A202" s="2">
        <v>0.8303009259259254</v>
      </c>
      <c r="B202" s="4">
        <v>28.39043118724158</v>
      </c>
    </row>
    <row r="203" spans="1:2" ht="15">
      <c r="A203" s="2">
        <v>0.8309953703703699</v>
      </c>
      <c r="B203" s="4">
        <v>28.399291199054932</v>
      </c>
    </row>
    <row r="204" spans="1:2" ht="15">
      <c r="A204" s="2">
        <v>0.8316898148148143</v>
      </c>
      <c r="B204" s="4">
        <v>28.39043118724158</v>
      </c>
    </row>
    <row r="205" spans="1:2" ht="15">
      <c r="A205" s="2">
        <v>0.8323842592592587</v>
      </c>
      <c r="B205" s="4">
        <v>28.39043118724158</v>
      </c>
    </row>
    <row r="206" spans="1:2" ht="15">
      <c r="A206" s="2">
        <v>0.8330787037037032</v>
      </c>
      <c r="B206" s="4">
        <v>28.393384524512697</v>
      </c>
    </row>
    <row r="207" spans="1:2" ht="15">
      <c r="A207" s="2">
        <v>0.8337731481481476</v>
      </c>
      <c r="B207" s="4">
        <v>28.393384524512697</v>
      </c>
    </row>
    <row r="208" spans="1:2" ht="15">
      <c r="A208" s="2">
        <v>0.8344675925925921</v>
      </c>
      <c r="B208" s="4">
        <v>28.396337861783817</v>
      </c>
    </row>
    <row r="209" spans="1:2" ht="15">
      <c r="A209" s="2">
        <v>0.8351620370370365</v>
      </c>
      <c r="B209" s="4">
        <v>28.399291199054932</v>
      </c>
    </row>
    <row r="210" spans="1:2" ht="15">
      <c r="A210" s="2">
        <v>0.835856481481481</v>
      </c>
      <c r="B210" s="4">
        <v>28.405197873597164</v>
      </c>
    </row>
    <row r="211" spans="1:2" ht="15">
      <c r="A211" s="2">
        <v>0.8365509259259254</v>
      </c>
      <c r="B211" s="4">
        <v>28.40224453632605</v>
      </c>
    </row>
    <row r="212" spans="1:2" ht="15">
      <c r="A212" s="2">
        <v>0.8372453703703698</v>
      </c>
      <c r="B212" s="4">
        <v>28.40815121086828</v>
      </c>
    </row>
    <row r="213" spans="1:2" ht="15">
      <c r="A213" s="2">
        <v>0.8379398148148143</v>
      </c>
      <c r="B213" s="4">
        <v>28.40224453632605</v>
      </c>
    </row>
    <row r="214" spans="1:2" ht="15">
      <c r="A214" s="2">
        <v>0.8386342592592587</v>
      </c>
      <c r="B214" s="4">
        <v>28.405197873597164</v>
      </c>
    </row>
    <row r="215" spans="1:2" ht="15">
      <c r="A215" s="2">
        <v>0.8393287037037032</v>
      </c>
      <c r="B215" s="4">
        <v>28.4111045481394</v>
      </c>
    </row>
    <row r="216" spans="1:2" ht="15">
      <c r="A216" s="2">
        <v>0.8400231481481476</v>
      </c>
      <c r="B216" s="4">
        <v>28.4111045481394</v>
      </c>
    </row>
    <row r="217" spans="1:2" ht="15">
      <c r="A217" s="2">
        <v>0.840717592592592</v>
      </c>
      <c r="B217" s="4">
        <v>28.419964559952746</v>
      </c>
    </row>
    <row r="218" spans="1:2" ht="15">
      <c r="A218" s="2">
        <v>0.8414120370370365</v>
      </c>
      <c r="B218" s="4">
        <v>28.414057885410514</v>
      </c>
    </row>
    <row r="219" spans="1:2" ht="15">
      <c r="A219" s="2">
        <v>0.8421064814814809</v>
      </c>
      <c r="B219" s="4">
        <v>28.42587123449498</v>
      </c>
    </row>
    <row r="220" spans="1:2" ht="15">
      <c r="A220" s="2">
        <v>0.8428009259259254</v>
      </c>
      <c r="B220" s="4">
        <v>28.42291789722386</v>
      </c>
    </row>
    <row r="221" spans="1:2" ht="15">
      <c r="A221" s="2">
        <v>0.8434953703703698</v>
      </c>
      <c r="B221" s="4">
        <v>28.431777909037216</v>
      </c>
    </row>
    <row r="222" spans="1:2" ht="15">
      <c r="A222" s="2">
        <v>0.8441898148148143</v>
      </c>
      <c r="B222" s="4">
        <v>28.431777909037216</v>
      </c>
    </row>
    <row r="223" spans="1:2" ht="15">
      <c r="A223" s="2">
        <v>0.8448842592592587</v>
      </c>
      <c r="B223" s="4">
        <v>28.434731246308328</v>
      </c>
    </row>
    <row r="224" spans="1:2" ht="15">
      <c r="A224" s="2">
        <v>0.8455787037037031</v>
      </c>
      <c r="B224" s="4">
        <v>28.428824571766096</v>
      </c>
    </row>
    <row r="225" spans="1:2" ht="15">
      <c r="A225" s="2">
        <v>0.8462731481481476</v>
      </c>
      <c r="B225" s="4">
        <v>28.434731246308328</v>
      </c>
    </row>
    <row r="226" spans="1:2" ht="15">
      <c r="A226" s="2">
        <v>0.846967592592592</v>
      </c>
      <c r="B226" s="4">
        <v>28.434731246308328</v>
      </c>
    </row>
    <row r="227" spans="1:2" ht="15">
      <c r="A227" s="2">
        <v>0.8476620370370365</v>
      </c>
      <c r="B227" s="4">
        <v>28.440637920850563</v>
      </c>
    </row>
    <row r="228" spans="1:2" ht="15">
      <c r="A228" s="2">
        <v>0.8483564814814809</v>
      </c>
      <c r="B228" s="4">
        <v>28.446544595392794</v>
      </c>
    </row>
    <row r="229" spans="1:2" ht="15">
      <c r="A229" s="2">
        <v>0.8490509259259253</v>
      </c>
      <c r="B229" s="4">
        <v>28.446544595392794</v>
      </c>
    </row>
    <row r="230" spans="1:2" ht="15">
      <c r="A230" s="2">
        <v>0.8497453703703698</v>
      </c>
      <c r="B230" s="4">
        <v>28.452451269935025</v>
      </c>
    </row>
    <row r="231" spans="1:2" ht="15">
      <c r="A231" s="2">
        <v>0.8504398148148142</v>
      </c>
      <c r="B231" s="4">
        <v>28.44949793266391</v>
      </c>
    </row>
    <row r="232" spans="1:2" ht="15">
      <c r="A232" s="2">
        <v>0.8511342592592587</v>
      </c>
      <c r="B232" s="4">
        <v>28.452451269935025</v>
      </c>
    </row>
    <row r="233" spans="1:2" ht="15">
      <c r="A233" s="2">
        <v>0.8518287037037031</v>
      </c>
      <c r="B233" s="4">
        <v>28.45835794447726</v>
      </c>
    </row>
    <row r="234" spans="1:2" ht="15">
      <c r="A234" s="2">
        <v>0.8525231481481476</v>
      </c>
      <c r="B234" s="4">
        <v>28.46426461901949</v>
      </c>
    </row>
    <row r="235" spans="1:2" ht="15">
      <c r="A235" s="2">
        <v>0.853217592592592</v>
      </c>
      <c r="B235" s="4">
        <v>28.455404607206145</v>
      </c>
    </row>
    <row r="236" spans="1:2" ht="15">
      <c r="A236" s="2">
        <v>0.8539120370370364</v>
      </c>
      <c r="B236" s="4">
        <v>28.46426461901949</v>
      </c>
    </row>
    <row r="237" spans="1:2" ht="15">
      <c r="A237" s="2">
        <v>0.8546064814814809</v>
      </c>
      <c r="B237" s="4">
        <v>28.461311281748376</v>
      </c>
    </row>
    <row r="238" spans="1:2" ht="15">
      <c r="A238" s="2">
        <v>0.8553009259259253</v>
      </c>
      <c r="B238" s="4">
        <v>28.461311281748376</v>
      </c>
    </row>
    <row r="239" spans="1:2" ht="15">
      <c r="A239" s="2">
        <v>0.8559953703703698</v>
      </c>
      <c r="B239" s="4">
        <v>28.44949793266391</v>
      </c>
    </row>
    <row r="240" spans="1:2" ht="15">
      <c r="A240" s="2">
        <v>0.8566898148148142</v>
      </c>
      <c r="B240" s="4">
        <v>28.45835794447726</v>
      </c>
    </row>
    <row r="241" spans="1:2" ht="15">
      <c r="A241" s="2">
        <v>0.8573842592592587</v>
      </c>
      <c r="B241" s="4">
        <v>28.455404607206145</v>
      </c>
    </row>
    <row r="242" spans="1:2" ht="15">
      <c r="A242" s="2">
        <v>0.8580787037037031</v>
      </c>
      <c r="B242" s="4">
        <v>28.461311281748376</v>
      </c>
    </row>
    <row r="243" spans="1:2" ht="15">
      <c r="A243" s="2">
        <v>0.8587731481481475</v>
      </c>
      <c r="B243" s="4">
        <v>28.44949793266391</v>
      </c>
    </row>
    <row r="244" spans="1:2" ht="15">
      <c r="A244" s="2">
        <v>0.859467592592592</v>
      </c>
      <c r="B244" s="4">
        <v>28.452451269935025</v>
      </c>
    </row>
    <row r="245" spans="1:2" ht="15">
      <c r="A245" s="2">
        <v>0.8601620370370364</v>
      </c>
      <c r="B245" s="4">
        <v>28.452451269935025</v>
      </c>
    </row>
    <row r="246" spans="1:2" ht="15">
      <c r="A246" s="2">
        <v>0.8608564814814809</v>
      </c>
      <c r="B246" s="4">
        <v>28.45835794447726</v>
      </c>
    </row>
    <row r="247" spans="1:2" ht="15">
      <c r="A247" s="2">
        <v>0.8615509259259253</v>
      </c>
      <c r="B247" s="4">
        <v>28.45835794447726</v>
      </c>
    </row>
    <row r="248" spans="1:2" ht="15">
      <c r="A248" s="2">
        <v>0.8622453703703697</v>
      </c>
      <c r="B248" s="4">
        <v>28.461311281748376</v>
      </c>
    </row>
    <row r="249" spans="1:2" ht="15">
      <c r="A249" s="2">
        <v>0.8629398148148142</v>
      </c>
      <c r="B249" s="4">
        <v>28.455404607206145</v>
      </c>
    </row>
    <row r="250" spans="1:2" ht="15">
      <c r="A250" s="2">
        <v>0.8636342592592586</v>
      </c>
      <c r="B250" s="4">
        <v>28.455404607206145</v>
      </c>
    </row>
    <row r="251" spans="1:2" ht="15">
      <c r="A251" s="2">
        <v>0.8643287037037031</v>
      </c>
      <c r="B251" s="4">
        <v>28.461311281748376</v>
      </c>
    </row>
    <row r="252" spans="1:2" ht="15">
      <c r="A252" s="2">
        <v>0.8650231481481475</v>
      </c>
      <c r="B252" s="4">
        <v>28.461311281748376</v>
      </c>
    </row>
    <row r="253" spans="1:2" ht="15">
      <c r="A253" s="2">
        <v>0.865717592592592</v>
      </c>
      <c r="B253" s="4">
        <v>28.46426461901949</v>
      </c>
    </row>
    <row r="254" spans="1:2" ht="15">
      <c r="A254" s="2">
        <v>0.8664120370370364</v>
      </c>
      <c r="B254" s="4">
        <v>28.467217956290607</v>
      </c>
    </row>
    <row r="255" spans="1:2" ht="15">
      <c r="A255" s="2">
        <v>0.8671064814814808</v>
      </c>
      <c r="B255" s="4">
        <v>28.467217956290607</v>
      </c>
    </row>
    <row r="256" spans="1:2" ht="15">
      <c r="A256" s="2">
        <v>0.8678009259259253</v>
      </c>
      <c r="B256" s="4">
        <v>28.461311281748376</v>
      </c>
    </row>
    <row r="257" spans="1:2" ht="15">
      <c r="A257" s="2">
        <v>0.8684953703703697</v>
      </c>
      <c r="B257" s="4">
        <v>28.46426461901949</v>
      </c>
    </row>
    <row r="258" spans="1:2" ht="15">
      <c r="A258" s="2">
        <v>0.8691898148148142</v>
      </c>
      <c r="B258" s="4">
        <v>28.467217956290607</v>
      </c>
    </row>
    <row r="259" spans="1:2" ht="15">
      <c r="A259" s="2">
        <v>0.8698842592592586</v>
      </c>
      <c r="B259" s="4">
        <v>28.46426461901949</v>
      </c>
    </row>
    <row r="260" spans="1:2" ht="15">
      <c r="A260" s="2">
        <v>0.870578703703703</v>
      </c>
      <c r="B260" s="4">
        <v>28.467217956290607</v>
      </c>
    </row>
    <row r="261" spans="1:2" ht="15">
      <c r="A261" s="2">
        <v>0.8712731481481475</v>
      </c>
      <c r="B261" s="4">
        <v>28.467217956290607</v>
      </c>
    </row>
    <row r="262" spans="1:2" ht="15">
      <c r="A262" s="2">
        <v>0.8719675925925919</v>
      </c>
      <c r="B262" s="4">
        <v>28.467217956290607</v>
      </c>
    </row>
    <row r="263" spans="1:2" ht="15">
      <c r="A263" s="2">
        <v>0.8726620370370364</v>
      </c>
      <c r="B263" s="4">
        <v>28.470171293561727</v>
      </c>
    </row>
    <row r="264" spans="1:2" ht="15">
      <c r="A264" s="2">
        <v>0.8733564814814808</v>
      </c>
      <c r="B264" s="4">
        <v>28.46426461901949</v>
      </c>
    </row>
    <row r="265" spans="1:2" ht="15">
      <c r="A265" s="2">
        <v>0.8740509259259253</v>
      </c>
      <c r="B265" s="4">
        <v>28.470171293561727</v>
      </c>
    </row>
    <row r="266" spans="1:2" ht="15">
      <c r="A266" s="2">
        <v>0.8747453703703697</v>
      </c>
      <c r="B266" s="4">
        <v>28.48493797991731</v>
      </c>
    </row>
    <row r="267" spans="1:2" ht="15">
      <c r="A267" s="2">
        <v>0.8754398148148141</v>
      </c>
      <c r="B267" s="4">
        <v>28.45835794447726</v>
      </c>
    </row>
    <row r="268" spans="1:2" ht="15">
      <c r="A268" s="2">
        <v>0.8761342592592586</v>
      </c>
      <c r="B268" s="4">
        <v>28.45835794447726</v>
      </c>
    </row>
    <row r="269" spans="1:2" ht="15">
      <c r="A269" s="2">
        <v>0.876828703703703</v>
      </c>
      <c r="B269" s="4">
        <v>28.44359125812168</v>
      </c>
    </row>
    <row r="270" spans="1:2" ht="15">
      <c r="A270" s="2">
        <v>0.8775231481481475</v>
      </c>
      <c r="B270" s="4">
        <v>28.405197873597164</v>
      </c>
    </row>
    <row r="271" spans="1:2" ht="15">
      <c r="A271" s="2">
        <v>0.8782175925925919</v>
      </c>
      <c r="B271" s="4">
        <v>28.298877731836978</v>
      </c>
    </row>
    <row r="272" spans="1:2" ht="15">
      <c r="A272" s="2">
        <v>0.8789120370370364</v>
      </c>
      <c r="B272" s="4">
        <v>28.109864146485528</v>
      </c>
    </row>
    <row r="273" spans="1:2" ht="15">
      <c r="A273" s="2">
        <v>0.8796064814814808</v>
      </c>
      <c r="B273" s="4">
        <v>28.05965741287655</v>
      </c>
    </row>
    <row r="274" spans="1:2" ht="15">
      <c r="A274" s="2">
        <v>0.8803009259259252</v>
      </c>
      <c r="B274" s="4">
        <v>28.05375073833432</v>
      </c>
    </row>
    <row r="275" spans="1:2" ht="15">
      <c r="A275" s="2">
        <v>0.8809953703703697</v>
      </c>
      <c r="B275" s="4">
        <v>28.05375073833432</v>
      </c>
    </row>
    <row r="276" spans="1:2" ht="15">
      <c r="A276" s="2">
        <v>0.8816898148148141</v>
      </c>
      <c r="B276" s="4">
        <v>28.05375073833432</v>
      </c>
    </row>
    <row r="277" spans="1:2" ht="15">
      <c r="A277" s="2">
        <v>0.8823842592592586</v>
      </c>
      <c r="B277" s="4">
        <v>28.04489072652097</v>
      </c>
    </row>
    <row r="278" spans="1:2" ht="15">
      <c r="A278" s="2">
        <v>0.883078703703703</v>
      </c>
      <c r="B278" s="4">
        <v>28.0507974010632</v>
      </c>
    </row>
    <row r="279" spans="1:2" ht="15">
      <c r="A279" s="2">
        <v>0.8837731481481474</v>
      </c>
      <c r="B279" s="4">
        <v>28.041937389249853</v>
      </c>
    </row>
    <row r="280" spans="1:2" ht="15">
      <c r="A280" s="2">
        <v>0.8844675925925919</v>
      </c>
      <c r="B280" s="4">
        <v>28.04489072652097</v>
      </c>
    </row>
    <row r="281" spans="1:2" ht="15">
      <c r="A281" s="2">
        <v>0.8851620370370363</v>
      </c>
      <c r="B281" s="4">
        <v>28.038984051978737</v>
      </c>
    </row>
    <row r="282" spans="1:2" ht="15">
      <c r="A282" s="2">
        <v>0.8858564814814808</v>
      </c>
      <c r="B282" s="4">
        <v>28.047844063792088</v>
      </c>
    </row>
    <row r="283" spans="1:2" ht="15">
      <c r="A283" s="2">
        <v>0.8865509259259252</v>
      </c>
      <c r="B283" s="4">
        <v>28.038984051978737</v>
      </c>
    </row>
    <row r="284" spans="1:2" ht="15">
      <c r="A284" s="2">
        <v>0.8872453703703697</v>
      </c>
      <c r="B284" s="4">
        <v>28.036030714707618</v>
      </c>
    </row>
    <row r="285" spans="1:2" ht="15">
      <c r="A285" s="2">
        <v>0.8879398148148141</v>
      </c>
      <c r="B285" s="4">
        <v>28.036030714707618</v>
      </c>
    </row>
    <row r="286" spans="1:2" ht="15">
      <c r="A286" s="2">
        <v>0.8886342592592585</v>
      </c>
      <c r="B286" s="4">
        <v>28.04489072652097</v>
      </c>
    </row>
    <row r="287" spans="1:2" ht="15">
      <c r="A287" s="2">
        <v>0.889328703703703</v>
      </c>
      <c r="B287" s="4">
        <v>28.036030714707618</v>
      </c>
    </row>
    <row r="288" spans="1:2" ht="15">
      <c r="A288" s="2">
        <v>0.8900231481481474</v>
      </c>
      <c r="B288" s="4">
        <v>28.036030714707618</v>
      </c>
    </row>
    <row r="289" spans="1:2" ht="15">
      <c r="A289" s="2">
        <v>0.8907175925925919</v>
      </c>
      <c r="B289" s="4">
        <v>28.041937389249853</v>
      </c>
    </row>
    <row r="290" spans="1:2" ht="15">
      <c r="A290" s="2">
        <v>0.8914120370370363</v>
      </c>
      <c r="B290" s="4">
        <v>28.038984051978737</v>
      </c>
    </row>
    <row r="291" spans="1:2" ht="15">
      <c r="A291" s="2">
        <v>0.8921064814814808</v>
      </c>
      <c r="B291" s="4">
        <v>28.024217365623155</v>
      </c>
    </row>
    <row r="292" spans="1:2" ht="15">
      <c r="A292" s="2">
        <v>0.8928009259259252</v>
      </c>
      <c r="B292" s="4">
        <v>28.02717070289427</v>
      </c>
    </row>
    <row r="293" spans="1:2" ht="15">
      <c r="A293" s="2">
        <v>0.8934953703703696</v>
      </c>
      <c r="B293" s="4">
        <v>28.033077377436506</v>
      </c>
    </row>
    <row r="294" spans="1:2" ht="15">
      <c r="A294" s="2">
        <v>0.8941898148148141</v>
      </c>
      <c r="B294" s="4">
        <v>28.02717070289427</v>
      </c>
    </row>
    <row r="295" spans="1:2" ht="15">
      <c r="A295" s="2">
        <v>0.8948842592592585</v>
      </c>
      <c r="B295" s="4">
        <v>28.024217365623155</v>
      </c>
    </row>
    <row r="296" spans="1:2" ht="15">
      <c r="A296" s="2">
        <v>0.895578703703703</v>
      </c>
      <c r="B296" s="4">
        <v>28.036030714707618</v>
      </c>
    </row>
    <row r="297" spans="1:2" ht="15">
      <c r="A297" s="2">
        <v>0.8962731481481474</v>
      </c>
      <c r="B297" s="4">
        <v>28.033077377436506</v>
      </c>
    </row>
    <row r="298" spans="1:2" ht="15">
      <c r="A298" s="2">
        <v>0.8969675925925918</v>
      </c>
      <c r="B298" s="4">
        <v>28.024217365623155</v>
      </c>
    </row>
    <row r="299" spans="1:2" ht="15">
      <c r="A299" s="2">
        <v>0.8976620370370363</v>
      </c>
      <c r="B299" s="4">
        <v>28.030124040165386</v>
      </c>
    </row>
    <row r="300" spans="1:2" ht="15">
      <c r="A300" s="2">
        <v>0.8983564814814807</v>
      </c>
      <c r="B300" s="4">
        <v>28.015357353809808</v>
      </c>
    </row>
    <row r="301" spans="1:2" ht="15">
      <c r="A301" s="2">
        <v>0.8990509259259252</v>
      </c>
      <c r="B301" s="4">
        <v>28.024217365623155</v>
      </c>
    </row>
    <row r="302" spans="1:2" ht="15">
      <c r="A302" s="2">
        <v>0.8997453703703696</v>
      </c>
      <c r="B302" s="4">
        <v>28.024217365623155</v>
      </c>
    </row>
    <row r="303" spans="1:2" ht="15">
      <c r="A303" s="2">
        <v>0.900439814814814</v>
      </c>
      <c r="B303" s="4">
        <v>28.02717070289427</v>
      </c>
    </row>
    <row r="304" spans="1:2" ht="15">
      <c r="A304" s="2">
        <v>0.9011342592592585</v>
      </c>
      <c r="B304" s="4">
        <v>28.01240401653869</v>
      </c>
    </row>
    <row r="305" spans="1:2" ht="15">
      <c r="A305" s="2">
        <v>0.9018287037037029</v>
      </c>
      <c r="B305" s="4">
        <v>28.024217365623155</v>
      </c>
    </row>
    <row r="306" spans="1:2" ht="15">
      <c r="A306" s="2">
        <v>0.9025231481481474</v>
      </c>
      <c r="B306" s="4">
        <v>28.018310691080924</v>
      </c>
    </row>
    <row r="307" spans="1:2" ht="15">
      <c r="A307" s="2">
        <v>0.9032175925925918</v>
      </c>
      <c r="B307" s="4">
        <v>28.021264028352036</v>
      </c>
    </row>
    <row r="308" spans="1:2" ht="15">
      <c r="A308" s="2">
        <v>0.9039120370370363</v>
      </c>
      <c r="B308" s="4">
        <v>28.018310691080924</v>
      </c>
    </row>
    <row r="309" spans="1:2" ht="15">
      <c r="A309" s="2">
        <v>0.9046064814814807</v>
      </c>
      <c r="B309" s="4">
        <v>28.01240401653869</v>
      </c>
    </row>
    <row r="310" spans="1:2" ht="15">
      <c r="A310" s="2">
        <v>0.9053009259259251</v>
      </c>
      <c r="B310" s="4">
        <v>28.015357353809808</v>
      </c>
    </row>
    <row r="311" spans="1:2" ht="15">
      <c r="A311" s="2">
        <v>0.9059953703703696</v>
      </c>
      <c r="B311" s="4">
        <v>28.015357353809808</v>
      </c>
    </row>
    <row r="312" spans="1:2" ht="15">
      <c r="A312" s="2">
        <v>0.906689814814814</v>
      </c>
      <c r="B312" s="4">
        <v>28.02717070289427</v>
      </c>
    </row>
    <row r="313" spans="1:2" ht="15">
      <c r="A313" s="2">
        <v>0.9073842592592585</v>
      </c>
      <c r="B313" s="4">
        <v>28.021264028352036</v>
      </c>
    </row>
    <row r="314" spans="1:2" ht="15">
      <c r="A314" s="2">
        <v>0.9080787037037029</v>
      </c>
      <c r="B314" s="4">
        <v>28.030124040165386</v>
      </c>
    </row>
    <row r="315" spans="1:2" ht="15">
      <c r="A315" s="2">
        <v>0.9087731481481474</v>
      </c>
      <c r="B315" s="4">
        <v>28.12463083284111</v>
      </c>
    </row>
    <row r="316" spans="1:2" ht="15">
      <c r="A316" s="2">
        <v>0.9094675925925918</v>
      </c>
      <c r="B316" s="4">
        <v>28.295924394565862</v>
      </c>
    </row>
    <row r="317" spans="1:2" ht="15">
      <c r="A317" s="2">
        <v>0.9101620370370362</v>
      </c>
      <c r="B317" s="4">
        <v>28.37861783815712</v>
      </c>
    </row>
    <row r="318" spans="1:2" ht="15">
      <c r="A318" s="2">
        <v>0.9108564814814807</v>
      </c>
      <c r="B318" s="4">
        <v>28.40224453632605</v>
      </c>
    </row>
    <row r="319" spans="1:2" ht="15">
      <c r="A319" s="2">
        <v>0.9115509259259251</v>
      </c>
      <c r="B319" s="4">
        <v>28.40815121086828</v>
      </c>
    </row>
    <row r="320" spans="1:2" ht="15">
      <c r="A320" s="2">
        <v>0.9122453703703696</v>
      </c>
      <c r="B320" s="4">
        <v>28.414057885410514</v>
      </c>
    </row>
    <row r="321" spans="1:2" ht="15">
      <c r="A321" s="2">
        <v>0.912939814814814</v>
      </c>
      <c r="B321" s="4">
        <v>28.40815121086828</v>
      </c>
    </row>
    <row r="322" spans="1:2" ht="15">
      <c r="A322" s="2">
        <v>0.9136342592592585</v>
      </c>
      <c r="B322" s="4">
        <v>28.40815121086828</v>
      </c>
    </row>
    <row r="323" spans="1:2" ht="15">
      <c r="A323" s="2">
        <v>0.9143287037037029</v>
      </c>
      <c r="B323" s="4">
        <v>28.399291199054932</v>
      </c>
    </row>
    <row r="324" spans="1:2" ht="15">
      <c r="A324" s="2">
        <v>0.9150231481481473</v>
      </c>
      <c r="B324" s="4">
        <v>28.38452451269935</v>
      </c>
    </row>
    <row r="325" spans="1:2" ht="15">
      <c r="A325" s="2">
        <v>0.9157175925925918</v>
      </c>
      <c r="B325" s="4">
        <v>28.38747784997047</v>
      </c>
    </row>
    <row r="326" spans="1:2" ht="15">
      <c r="A326" s="2">
        <v>0.9164120370370362</v>
      </c>
      <c r="B326" s="4">
        <v>28.37861783815712</v>
      </c>
    </row>
    <row r="327" spans="1:2" ht="15">
      <c r="A327" s="2">
        <v>0.9171064814814807</v>
      </c>
      <c r="B327" s="4">
        <v>28.393384524512697</v>
      </c>
    </row>
    <row r="328" spans="1:2" ht="15">
      <c r="A328" s="2">
        <v>0.9178009259259251</v>
      </c>
      <c r="B328" s="4">
        <v>28.39043118724158</v>
      </c>
    </row>
    <row r="329" spans="1:2" ht="15">
      <c r="A329" s="2">
        <v>0.9184953703703695</v>
      </c>
      <c r="B329" s="4">
        <v>28.37861783815712</v>
      </c>
    </row>
    <row r="330" spans="1:2" ht="15">
      <c r="A330" s="2">
        <v>0.919189814814814</v>
      </c>
      <c r="B330" s="4">
        <v>28.38452451269935</v>
      </c>
    </row>
    <row r="331" spans="1:2" ht="15">
      <c r="A331" s="2">
        <v>0.9198842592592584</v>
      </c>
      <c r="B331" s="4">
        <v>28.39043118724158</v>
      </c>
    </row>
    <row r="332" spans="1:2" ht="15">
      <c r="A332" s="2">
        <v>0.9205787037037029</v>
      </c>
      <c r="B332" s="4">
        <v>28.396337861783817</v>
      </c>
    </row>
    <row r="333" spans="1:2" ht="15">
      <c r="A333" s="2">
        <v>0.9212731481481473</v>
      </c>
      <c r="B333" s="4">
        <v>28.39043118724158</v>
      </c>
    </row>
    <row r="334" spans="1:2" ht="15">
      <c r="A334" s="2">
        <v>0.9219675925925918</v>
      </c>
      <c r="B334" s="4">
        <v>28.38452451269935</v>
      </c>
    </row>
    <row r="335" spans="1:2" ht="15">
      <c r="A335" s="2">
        <v>0.9226620370370362</v>
      </c>
      <c r="B335" s="4">
        <v>28.38747784997047</v>
      </c>
    </row>
    <row r="336" spans="1:2" ht="15">
      <c r="A336" s="2">
        <v>0.9233564814814806</v>
      </c>
      <c r="B336" s="4">
        <v>28.399291199054932</v>
      </c>
    </row>
    <row r="337" spans="1:2" ht="15">
      <c r="A337" s="2">
        <v>0.9240509259259251</v>
      </c>
      <c r="B337" s="4">
        <v>28.399291199054932</v>
      </c>
    </row>
    <row r="338" spans="1:2" ht="15">
      <c r="A338" s="2">
        <v>0.9247453703703695</v>
      </c>
      <c r="B338" s="4">
        <v>28.4111045481394</v>
      </c>
    </row>
    <row r="339" spans="1:2" ht="15">
      <c r="A339" s="2">
        <v>0.925439814814814</v>
      </c>
      <c r="B339" s="4">
        <v>28.40224453632605</v>
      </c>
    </row>
    <row r="340" spans="1:2" ht="15">
      <c r="A340" s="2">
        <v>0.9261342592592584</v>
      </c>
      <c r="B340" s="4">
        <v>28.396337861783817</v>
      </c>
    </row>
    <row r="341" spans="1:2" ht="15">
      <c r="A341" s="2">
        <v>0.9268287037037028</v>
      </c>
      <c r="B341" s="4">
        <v>28.396337861783817</v>
      </c>
    </row>
    <row r="342" spans="1:2" ht="15">
      <c r="A342" s="2">
        <v>0.9275231481481473</v>
      </c>
      <c r="B342" s="4">
        <v>28.40224453632605</v>
      </c>
    </row>
    <row r="343" spans="1:2" ht="15">
      <c r="A343" s="2">
        <v>0.9282175925925917</v>
      </c>
      <c r="B343" s="4">
        <v>28.40815121086828</v>
      </c>
    </row>
    <row r="344" spans="1:2" ht="15">
      <c r="A344" s="2">
        <v>0.9289120370370362</v>
      </c>
      <c r="B344" s="4">
        <v>28.40815121086828</v>
      </c>
    </row>
    <row r="345" spans="1:2" ht="15">
      <c r="A345" s="2">
        <v>0.9296064814814806</v>
      </c>
      <c r="B345" s="4">
        <v>28.40815121086828</v>
      </c>
    </row>
    <row r="346" spans="1:2" ht="15">
      <c r="A346" s="2">
        <v>0.9303009259259251</v>
      </c>
      <c r="B346" s="4">
        <v>28.40815121086828</v>
      </c>
    </row>
    <row r="347" spans="1:2" ht="15">
      <c r="A347" s="2">
        <v>0.9309953703703695</v>
      </c>
      <c r="B347" s="4">
        <v>28.4111045481394</v>
      </c>
    </row>
    <row r="348" spans="1:2" ht="15">
      <c r="A348" s="2">
        <v>0.9316898148148139</v>
      </c>
      <c r="B348" s="4">
        <v>28.414057885410514</v>
      </c>
    </row>
    <row r="349" spans="1:2" ht="15">
      <c r="A349" s="2">
        <v>0.9323842592592584</v>
      </c>
      <c r="B349" s="4">
        <v>28.40224453632605</v>
      </c>
    </row>
    <row r="350" spans="1:2" ht="15">
      <c r="A350" s="2">
        <v>0.9330787037037028</v>
      </c>
      <c r="B350" s="4">
        <v>28.414057885410514</v>
      </c>
    </row>
    <row r="351" spans="1:2" ht="15">
      <c r="A351" s="2">
        <v>0.9337731481481473</v>
      </c>
      <c r="B351" s="4">
        <v>28.417011222681634</v>
      </c>
    </row>
    <row r="352" spans="1:2" ht="15">
      <c r="A352" s="2">
        <v>0.9344675925925917</v>
      </c>
      <c r="B352" s="4">
        <v>28.4111045481394</v>
      </c>
    </row>
    <row r="353" spans="1:2" ht="15">
      <c r="A353" s="2">
        <v>0.9351620370370362</v>
      </c>
      <c r="B353" s="4">
        <v>28.4111045481394</v>
      </c>
    </row>
    <row r="354" spans="1:2" ht="15">
      <c r="A354" s="2">
        <v>0.9358564814814806</v>
      </c>
      <c r="B354" s="4">
        <v>28.4111045481394</v>
      </c>
    </row>
    <row r="355" spans="1:2" ht="15">
      <c r="A355" s="2">
        <v>0.936550925925925</v>
      </c>
      <c r="B355" s="4">
        <v>28.40815121086828</v>
      </c>
    </row>
    <row r="356" spans="1:2" ht="15">
      <c r="A356" s="2">
        <v>0.9372453703703695</v>
      </c>
      <c r="B356" s="4">
        <v>28.4111045481394</v>
      </c>
    </row>
    <row r="357" spans="1:2" ht="15">
      <c r="A357" s="2">
        <v>0.9379398148148139</v>
      </c>
      <c r="B357" s="4">
        <v>28.42587123449498</v>
      </c>
    </row>
    <row r="358" spans="1:2" ht="15">
      <c r="A358" s="2">
        <v>0.9386342592592584</v>
      </c>
      <c r="B358" s="4">
        <v>28.4111045481394</v>
      </c>
    </row>
    <row r="359" spans="1:2" ht="15">
      <c r="A359" s="2">
        <v>0.9393287037037028</v>
      </c>
      <c r="B359" s="4">
        <v>28.417011222681634</v>
      </c>
    </row>
    <row r="360" spans="1:2" ht="15">
      <c r="A360" s="2">
        <v>0.9400231481481472</v>
      </c>
      <c r="B360" s="4">
        <v>28.419964559952746</v>
      </c>
    </row>
    <row r="361" spans="1:2" ht="15">
      <c r="A361" s="2">
        <v>0.9407175925925917</v>
      </c>
      <c r="B361" s="4">
        <v>28.417011222681634</v>
      </c>
    </row>
    <row r="362" spans="1:2" ht="15">
      <c r="A362" s="2">
        <v>0.9414120370370361</v>
      </c>
      <c r="B362" s="4">
        <v>28.42291789722386</v>
      </c>
    </row>
    <row r="363" spans="1:2" ht="15">
      <c r="A363" s="2">
        <v>0.9421064814814806</v>
      </c>
      <c r="B363" s="4">
        <v>28.428824571766096</v>
      </c>
    </row>
    <row r="364" spans="1:2" ht="15">
      <c r="A364" s="2">
        <v>0.942800925925925</v>
      </c>
      <c r="B364" s="4">
        <v>28.431777909037216</v>
      </c>
    </row>
    <row r="365" spans="1:2" ht="15">
      <c r="A365" s="2">
        <v>0.9434953703703695</v>
      </c>
      <c r="B365" s="4">
        <v>28.42291789722386</v>
      </c>
    </row>
    <row r="366" spans="1:2" ht="15">
      <c r="A366" s="2">
        <v>0.9441898148148139</v>
      </c>
      <c r="B366" s="4">
        <v>28.428824571766096</v>
      </c>
    </row>
    <row r="367" spans="1:2" ht="15">
      <c r="A367" s="2">
        <v>0.9448842592592583</v>
      </c>
      <c r="B367" s="4">
        <v>28.42587123449498</v>
      </c>
    </row>
    <row r="368" spans="1:2" ht="15">
      <c r="A368" s="2">
        <v>0.9455787037037028</v>
      </c>
      <c r="B368" s="4">
        <v>28.417011222681634</v>
      </c>
    </row>
    <row r="369" spans="1:2" ht="15">
      <c r="A369" s="2">
        <v>0.9462731481481472</v>
      </c>
      <c r="B369" s="4">
        <v>28.42587123449498</v>
      </c>
    </row>
    <row r="370" spans="1:2" ht="15">
      <c r="A370" s="2">
        <v>0.9469675925925917</v>
      </c>
      <c r="B370" s="4">
        <v>28.42291789722386</v>
      </c>
    </row>
    <row r="371" spans="1:2" ht="15">
      <c r="A371" s="2">
        <v>0.9476620370370361</v>
      </c>
      <c r="B371" s="4">
        <v>28.42587123449498</v>
      </c>
    </row>
    <row r="372" spans="1:2" ht="15">
      <c r="A372" s="2">
        <v>0.9483564814814806</v>
      </c>
      <c r="B372" s="4">
        <v>28.437684583579443</v>
      </c>
    </row>
    <row r="373" spans="1:2" ht="15">
      <c r="A373" s="2">
        <v>0.949050925925925</v>
      </c>
      <c r="B373" s="4">
        <v>28.431777909037216</v>
      </c>
    </row>
    <row r="374" spans="1:2" ht="15">
      <c r="A374" s="2">
        <v>0.9497453703703694</v>
      </c>
      <c r="B374" s="4">
        <v>28.42291789722386</v>
      </c>
    </row>
    <row r="375" spans="1:2" ht="15">
      <c r="A375" s="2">
        <v>0.9504398148148139</v>
      </c>
      <c r="B375" s="4">
        <v>28.431777909037216</v>
      </c>
    </row>
    <row r="376" spans="1:2" ht="15">
      <c r="A376" s="2">
        <v>0.9511342592592583</v>
      </c>
      <c r="B376" s="4">
        <v>28.419964559952746</v>
      </c>
    </row>
    <row r="377" spans="1:2" ht="15">
      <c r="A377" s="2">
        <v>0.9518287037037028</v>
      </c>
      <c r="B377" s="4">
        <v>28.42291789722386</v>
      </c>
    </row>
    <row r="378" spans="1:2" ht="15">
      <c r="A378" s="2">
        <v>0.9525231481481472</v>
      </c>
      <c r="B378" s="4">
        <v>28.428824571766096</v>
      </c>
    </row>
    <row r="379" spans="1:2" ht="15">
      <c r="A379" s="2">
        <v>0.9532175925925916</v>
      </c>
      <c r="B379" s="4">
        <v>28.431777909037216</v>
      </c>
    </row>
    <row r="380" spans="1:2" ht="15">
      <c r="A380" s="2">
        <v>0.9539120370370361</v>
      </c>
      <c r="B380" s="4">
        <v>28.428824571766096</v>
      </c>
    </row>
    <row r="381" spans="1:2" ht="15">
      <c r="A381" s="2">
        <v>0.9546064814814805</v>
      </c>
      <c r="B381" s="4">
        <v>28.428824571766096</v>
      </c>
    </row>
    <row r="382" spans="1:2" ht="15">
      <c r="A382" s="2">
        <v>0.955300925925925</v>
      </c>
      <c r="B382" s="4">
        <v>28.440637920850563</v>
      </c>
    </row>
    <row r="383" spans="1:2" ht="15">
      <c r="A383" s="2">
        <v>0.9559953703703694</v>
      </c>
      <c r="B383" s="4">
        <v>28.440637920850563</v>
      </c>
    </row>
    <row r="384" spans="1:2" ht="15">
      <c r="A384" s="2">
        <v>0.9566898148148139</v>
      </c>
      <c r="B384" s="4">
        <v>28.434731246308328</v>
      </c>
    </row>
    <row r="385" spans="1:2" ht="15">
      <c r="A385" s="2">
        <v>0.9573842592592583</v>
      </c>
      <c r="B385" s="4">
        <v>28.44359125812168</v>
      </c>
    </row>
    <row r="386" spans="1:2" ht="15">
      <c r="A386" s="2">
        <v>0.9580787037037027</v>
      </c>
      <c r="B386" s="4">
        <v>28.42587123449498</v>
      </c>
    </row>
    <row r="387" spans="1:2" ht="15">
      <c r="A387" s="2">
        <v>0.9587731481481472</v>
      </c>
      <c r="B387" s="4">
        <v>28.431777909037216</v>
      </c>
    </row>
    <row r="388" spans="1:2" ht="15">
      <c r="A388" s="2">
        <v>0.9594675925925916</v>
      </c>
      <c r="B388" s="4">
        <v>28.437684583579443</v>
      </c>
    </row>
    <row r="389" spans="1:2" ht="15">
      <c r="A389" s="2">
        <v>0.9601620370370361</v>
      </c>
      <c r="B389" s="4">
        <v>28.434731246308328</v>
      </c>
    </row>
    <row r="390" spans="1:2" ht="15">
      <c r="A390" s="2">
        <v>0.9608564814814805</v>
      </c>
      <c r="B390" s="4">
        <v>28.434731246308328</v>
      </c>
    </row>
    <row r="391" spans="1:2" ht="15">
      <c r="A391" s="2">
        <v>0.961550925925925</v>
      </c>
      <c r="B391" s="4">
        <v>28.440637920850563</v>
      </c>
    </row>
    <row r="392" spans="1:2" ht="15">
      <c r="A392" s="2">
        <v>0.9622453703703694</v>
      </c>
      <c r="B392" s="4">
        <v>28.440637920850563</v>
      </c>
    </row>
    <row r="393" spans="1:2" ht="15">
      <c r="A393" s="2">
        <v>0.9629398148148138</v>
      </c>
      <c r="B393" s="4">
        <v>28.446544595392794</v>
      </c>
    </row>
    <row r="394" spans="1:2" ht="15">
      <c r="A394" s="2">
        <v>0.9636342592592583</v>
      </c>
      <c r="B394" s="4">
        <v>28.44359125812168</v>
      </c>
    </row>
    <row r="395" spans="1:2" ht="15">
      <c r="A395" s="2">
        <v>0.9643287037037027</v>
      </c>
      <c r="B395" s="4">
        <v>28.44359125812168</v>
      </c>
    </row>
    <row r="396" spans="1:2" ht="15">
      <c r="A396" s="2">
        <v>0.9650231481481472</v>
      </c>
      <c r="B396" s="4">
        <v>28.440637920850563</v>
      </c>
    </row>
    <row r="397" spans="1:2" ht="15">
      <c r="A397" s="2">
        <v>0.9657175925925916</v>
      </c>
      <c r="B397" s="4">
        <v>28.446544595392794</v>
      </c>
    </row>
    <row r="398" spans="1:2" ht="15">
      <c r="A398" s="2">
        <v>0.966412037037036</v>
      </c>
      <c r="B398" s="4">
        <v>28.446544595392794</v>
      </c>
    </row>
    <row r="399" spans="1:2" ht="15">
      <c r="A399" s="2">
        <v>0.9671064814814805</v>
      </c>
      <c r="B399" s="4">
        <v>28.461311281748376</v>
      </c>
    </row>
    <row r="400" spans="1:2" ht="15">
      <c r="A400" s="2">
        <v>0.9678009259259249</v>
      </c>
      <c r="B400" s="4">
        <v>28.467217956290607</v>
      </c>
    </row>
    <row r="401" spans="1:2" ht="15">
      <c r="A401" s="2">
        <v>0.9684953703703694</v>
      </c>
      <c r="B401" s="4">
        <v>28.48493797991731</v>
      </c>
    </row>
    <row r="402" spans="1:2" ht="15">
      <c r="A402" s="2">
        <v>0.9691898148148138</v>
      </c>
      <c r="B402" s="4">
        <v>28.473124630832842</v>
      </c>
    </row>
    <row r="403" spans="1:2" ht="15">
      <c r="A403" s="2">
        <v>0.9698842592592583</v>
      </c>
      <c r="B403" s="4">
        <v>28.479031305375074</v>
      </c>
    </row>
    <row r="404" spans="1:2" ht="15">
      <c r="A404" s="2">
        <v>0.9705787037037027</v>
      </c>
      <c r="B404" s="4">
        <v>28.48198464264619</v>
      </c>
    </row>
    <row r="405" spans="1:2" ht="15">
      <c r="A405" s="2">
        <v>0.9712731481481471</v>
      </c>
      <c r="B405" s="4">
        <v>28.487891317188424</v>
      </c>
    </row>
    <row r="406" spans="1:2" ht="15">
      <c r="A406" s="2">
        <v>0.9719675925925916</v>
      </c>
      <c r="B406" s="4">
        <v>28.48493797991731</v>
      </c>
    </row>
    <row r="407" spans="1:2" ht="15">
      <c r="A407" s="2">
        <v>0.972662037037036</v>
      </c>
      <c r="B407" s="4">
        <v>28.49084465445954</v>
      </c>
    </row>
    <row r="408" spans="1:2" ht="15">
      <c r="A408" s="2">
        <v>0.9733564814814805</v>
      </c>
      <c r="B408" s="4">
        <v>28.49084465445954</v>
      </c>
    </row>
    <row r="409" spans="1:2" ht="15">
      <c r="A409" s="2">
        <v>0.9740509259259249</v>
      </c>
      <c r="B409" s="4">
        <v>28.493797991730656</v>
      </c>
    </row>
    <row r="410" spans="1:2" ht="15">
      <c r="A410" s="2">
        <v>0.9747453703703693</v>
      </c>
      <c r="B410" s="4">
        <v>28.493797991730656</v>
      </c>
    </row>
    <row r="411" spans="1:2" ht="15">
      <c r="A411" s="2">
        <v>0.9754398148148138</v>
      </c>
      <c r="B411" s="4">
        <v>28.49675132900177</v>
      </c>
    </row>
    <row r="412" spans="1:2" ht="15">
      <c r="A412" s="2">
        <v>0.9761342592592582</v>
      </c>
      <c r="B412" s="4">
        <v>28.49675132900177</v>
      </c>
    </row>
    <row r="413" spans="1:2" ht="15">
      <c r="A413" s="2">
        <v>0.9768287037037027</v>
      </c>
      <c r="B413" s="4">
        <v>28.49970466627289</v>
      </c>
    </row>
    <row r="414" spans="1:2" ht="15">
      <c r="A414" s="2">
        <v>0.9775231481481471</v>
      </c>
      <c r="B414" s="4">
        <v>28.49970466627289</v>
      </c>
    </row>
    <row r="415" spans="1:2" ht="15">
      <c r="A415" s="2">
        <v>0.9782175925925916</v>
      </c>
      <c r="B415" s="4">
        <v>28.49970466627289</v>
      </c>
    </row>
    <row r="416" spans="1:2" ht="15">
      <c r="A416" s="2">
        <v>0.978912037037036</v>
      </c>
      <c r="B416" s="4">
        <v>28.505611340815122</v>
      </c>
    </row>
    <row r="417" spans="1:2" ht="15">
      <c r="A417" s="2">
        <v>0.9796064814814804</v>
      </c>
      <c r="B417" s="4">
        <v>28.511518015357353</v>
      </c>
    </row>
    <row r="418" spans="1:2" ht="15">
      <c r="A418" s="2">
        <v>0.9803009259259249</v>
      </c>
      <c r="B418" s="4">
        <v>28.502658003544006</v>
      </c>
    </row>
    <row r="419" spans="1:2" ht="15">
      <c r="A419" s="2">
        <v>0.9809953703703693</v>
      </c>
      <c r="B419" s="4">
        <v>28.511518015357353</v>
      </c>
    </row>
    <row r="420" spans="1:2" ht="15">
      <c r="A420" s="2">
        <v>0.9816898148148138</v>
      </c>
      <c r="B420" s="4">
        <v>28.505611340815122</v>
      </c>
    </row>
    <row r="421" spans="1:2" ht="15">
      <c r="A421" s="2">
        <v>0.9823842592592582</v>
      </c>
      <c r="B421" s="4">
        <v>28.505611340815122</v>
      </c>
    </row>
    <row r="422" spans="1:2" ht="15">
      <c r="A422" s="2">
        <v>0.9830787037037026</v>
      </c>
      <c r="B422" s="4">
        <v>28.508564678086238</v>
      </c>
    </row>
    <row r="423" spans="1:2" ht="15">
      <c r="A423" s="2">
        <v>0.9837731481481471</v>
      </c>
      <c r="B423" s="4">
        <v>28.508564678086238</v>
      </c>
    </row>
    <row r="424" spans="1:2" ht="15">
      <c r="A424" s="2">
        <v>0.9844675925925915</v>
      </c>
      <c r="B424" s="4">
        <v>28.508564678086238</v>
      </c>
    </row>
    <row r="425" spans="1:2" ht="15">
      <c r="A425" s="2">
        <v>0.985162037037036</v>
      </c>
      <c r="B425" s="4">
        <v>28.511518015357353</v>
      </c>
    </row>
    <row r="426" spans="1:2" ht="15">
      <c r="A426" s="2">
        <v>0.9858564814814804</v>
      </c>
      <c r="B426" s="4">
        <v>28.505611340815122</v>
      </c>
    </row>
    <row r="427" spans="1:2" ht="15">
      <c r="A427" s="2">
        <v>0.9865509259259249</v>
      </c>
      <c r="B427" s="4">
        <v>28.508564678086238</v>
      </c>
    </row>
    <row r="428" spans="1:2" ht="15">
      <c r="A428" s="2">
        <v>0.9872453703703693</v>
      </c>
      <c r="B428" s="4">
        <v>28.49970466627289</v>
      </c>
    </row>
    <row r="429" spans="1:2" ht="15">
      <c r="A429" s="2">
        <v>0.9879398148148137</v>
      </c>
      <c r="B429" s="4">
        <v>28.502658003544006</v>
      </c>
    </row>
    <row r="430" spans="1:2" ht="15">
      <c r="A430" s="2">
        <v>0.9886342592592582</v>
      </c>
      <c r="B430" s="4">
        <v>28.493797991730656</v>
      </c>
    </row>
    <row r="431" spans="1:2" ht="15">
      <c r="A431" s="2">
        <v>0.9893287037037026</v>
      </c>
      <c r="B431" s="4">
        <v>28.505611340815122</v>
      </c>
    </row>
    <row r="432" spans="1:2" ht="15">
      <c r="A432" s="2">
        <v>0.9900231481481471</v>
      </c>
      <c r="B432" s="4">
        <v>28.505611340815122</v>
      </c>
    </row>
    <row r="433" spans="1:2" ht="15">
      <c r="A433" s="2">
        <v>0.9907175925925915</v>
      </c>
      <c r="B433" s="4">
        <v>28.508564678086238</v>
      </c>
    </row>
    <row r="434" spans="1:2" ht="15">
      <c r="A434" s="2">
        <v>0.991412037037036</v>
      </c>
      <c r="B434" s="4">
        <v>28.51447135262847</v>
      </c>
    </row>
    <row r="435" spans="1:2" ht="15">
      <c r="A435" s="2">
        <v>0.9921064814814804</v>
      </c>
      <c r="B435" s="4">
        <v>28.511518015357353</v>
      </c>
    </row>
    <row r="436" spans="1:2" ht="15">
      <c r="A436" s="2">
        <v>0.9928009259259248</v>
      </c>
      <c r="B436" s="4">
        <v>28.52333136444182</v>
      </c>
    </row>
    <row r="437" spans="1:2" ht="15">
      <c r="A437" s="2">
        <v>0.9934953703703693</v>
      </c>
      <c r="B437" s="4">
        <v>28.520378027170704</v>
      </c>
    </row>
    <row r="438" spans="1:2" ht="15">
      <c r="A438" s="2">
        <v>0.9941898148148137</v>
      </c>
      <c r="B438" s="4">
        <v>28.51447135262847</v>
      </c>
    </row>
    <row r="439" spans="1:2" ht="15">
      <c r="A439" s="2">
        <v>0.9948842592592582</v>
      </c>
      <c r="B439" s="4">
        <v>28.51447135262847</v>
      </c>
    </row>
    <row r="440" spans="1:2" ht="15">
      <c r="A440" s="2">
        <v>0.9955787037037026</v>
      </c>
      <c r="B440" s="4">
        <v>28.520378027170704</v>
      </c>
    </row>
    <row r="441" spans="1:2" ht="15">
      <c r="A441" s="2">
        <v>0.996273148148147</v>
      </c>
      <c r="B441" s="4">
        <v>28.52333136444182</v>
      </c>
    </row>
    <row r="442" spans="1:2" ht="15">
      <c r="A442" s="2">
        <v>0.9969675925925915</v>
      </c>
      <c r="B442" s="4">
        <v>28.511518015357353</v>
      </c>
    </row>
    <row r="443" spans="1:2" ht="15">
      <c r="A443" s="2">
        <v>0.9976620370370359</v>
      </c>
      <c r="B443" s="4">
        <v>28.511518015357353</v>
      </c>
    </row>
    <row r="444" spans="1:2" ht="15">
      <c r="A444" s="2">
        <v>0.9983564814814804</v>
      </c>
      <c r="B444" s="4">
        <v>28.49675132900177</v>
      </c>
    </row>
    <row r="445" spans="1:2" ht="15">
      <c r="A445" s="2">
        <v>0.9990509259259248</v>
      </c>
      <c r="B445" s="4">
        <v>28.487891317188424</v>
      </c>
    </row>
    <row r="446" spans="1:2" ht="15">
      <c r="A446" s="2">
        <v>0.9997453703703693</v>
      </c>
      <c r="B446" s="4">
        <v>28.49084465445954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46"/>
  <sheetViews>
    <sheetView tabSelected="1" zoomScalePageLayoutView="0" workbookViewId="0" topLeftCell="A1">
      <selection activeCell="M12" sqref="M12"/>
    </sheetView>
  </sheetViews>
  <sheetFormatPr defaultColWidth="9.140625" defaultRowHeight="15"/>
  <cols>
    <col min="1" max="1" width="10.57421875" style="1" customWidth="1"/>
    <col min="2" max="2" width="25.28125" style="4" customWidth="1"/>
  </cols>
  <sheetData>
    <row r="1" spans="1:2" ht="15">
      <c r="A1" s="1" t="s">
        <v>961</v>
      </c>
      <c r="B1" s="4" t="s">
        <v>962</v>
      </c>
    </row>
    <row r="2" spans="1:2" ht="15">
      <c r="A2" s="2">
        <v>0.691412037037037</v>
      </c>
      <c r="B2" s="4">
        <v>959.7417011222682</v>
      </c>
    </row>
    <row r="3" spans="1:2" ht="15">
      <c r="A3" s="2">
        <v>0.6921064814814815</v>
      </c>
      <c r="B3" s="4">
        <v>959.3416420555229</v>
      </c>
    </row>
    <row r="4" spans="1:2" ht="15">
      <c r="A4" s="2">
        <v>0.6928009259259259</v>
      </c>
      <c r="B4" s="4">
        <v>959.1416125221501</v>
      </c>
    </row>
    <row r="5" spans="1:2" ht="15">
      <c r="A5" s="2">
        <v>0.6934953703703703</v>
      </c>
      <c r="B5" s="4">
        <v>958.7415534554048</v>
      </c>
    </row>
    <row r="6" spans="1:2" ht="15">
      <c r="A6" s="2">
        <v>0.6941898148148148</v>
      </c>
      <c r="B6" s="4">
        <v>958.241479621973</v>
      </c>
    </row>
    <row r="7" spans="1:2" ht="15">
      <c r="A7" s="2">
        <v>0.6948842592592592</v>
      </c>
      <c r="B7" s="4">
        <v>957.4413614884819</v>
      </c>
    </row>
    <row r="8" spans="1:2" ht="15">
      <c r="A8" s="2">
        <v>0.6955787037037037</v>
      </c>
      <c r="B8" s="4">
        <v>957.2413319551094</v>
      </c>
    </row>
    <row r="9" spans="1:2" ht="15">
      <c r="A9" s="2">
        <v>0.6962731481481481</v>
      </c>
      <c r="B9" s="4">
        <v>957.1413171884229</v>
      </c>
    </row>
    <row r="10" spans="1:2" ht="15">
      <c r="A10" s="2">
        <v>0.6969675925925926</v>
      </c>
      <c r="B10" s="4">
        <v>956.5412285883049</v>
      </c>
    </row>
    <row r="11" spans="1:2" ht="15">
      <c r="A11" s="2">
        <v>0.697662037037037</v>
      </c>
      <c r="B11" s="4">
        <v>956.3411990549322</v>
      </c>
    </row>
    <row r="12" spans="1:2" ht="15">
      <c r="A12" s="2">
        <v>0.6983564814814814</v>
      </c>
      <c r="B12" s="4">
        <v>956.3411990549322</v>
      </c>
    </row>
    <row r="13" spans="1:2" ht="15">
      <c r="A13" s="2">
        <v>0.6990509259259259</v>
      </c>
      <c r="B13" s="4">
        <v>955.9411399881867</v>
      </c>
    </row>
    <row r="14" spans="1:2" ht="15">
      <c r="A14" s="2">
        <v>0.6997453703703703</v>
      </c>
      <c r="B14" s="4">
        <v>955.5410809214412</v>
      </c>
    </row>
    <row r="15" spans="1:2" ht="15">
      <c r="A15" s="2">
        <v>0.7004398148148148</v>
      </c>
      <c r="B15" s="4">
        <v>955.6410956881276</v>
      </c>
    </row>
    <row r="16" spans="1:2" ht="15">
      <c r="A16" s="2">
        <v>0.7011342592592592</v>
      </c>
      <c r="B16" s="4">
        <v>955.5410809214412</v>
      </c>
    </row>
    <row r="17" spans="1:2" ht="15">
      <c r="A17" s="2">
        <v>0.7018287037037036</v>
      </c>
      <c r="B17" s="4">
        <v>955.3410513880686</v>
      </c>
    </row>
    <row r="18" spans="1:2" ht="15">
      <c r="A18" s="2">
        <v>0.7025231481481481</v>
      </c>
      <c r="B18" s="4">
        <v>955.5410809214412</v>
      </c>
    </row>
    <row r="19" spans="1:2" ht="15">
      <c r="A19" s="2">
        <v>0.7032175925925925</v>
      </c>
      <c r="B19" s="4">
        <v>955.3410513880686</v>
      </c>
    </row>
    <row r="20" spans="1:2" ht="15">
      <c r="A20" s="2">
        <v>0.703912037037037</v>
      </c>
      <c r="B20" s="4">
        <v>955.5410809214412</v>
      </c>
    </row>
    <row r="21" spans="1:2" ht="15">
      <c r="A21" s="2">
        <v>0.7046064814814814</v>
      </c>
      <c r="B21" s="4">
        <v>955.4410661547549</v>
      </c>
    </row>
    <row r="22" spans="1:2" ht="15">
      <c r="A22" s="2">
        <v>0.7053009259259259</v>
      </c>
      <c r="B22" s="4">
        <v>955.1410218546959</v>
      </c>
    </row>
    <row r="23" spans="1:2" ht="15">
      <c r="A23" s="2">
        <v>0.7059953703703703</v>
      </c>
      <c r="B23" s="4">
        <v>955.0410070880095</v>
      </c>
    </row>
    <row r="24" spans="1:2" ht="15">
      <c r="A24" s="2">
        <v>0.7066898148148147</v>
      </c>
      <c r="B24" s="4">
        <v>954.9409923213232</v>
      </c>
    </row>
    <row r="25" spans="1:2" ht="15">
      <c r="A25" s="2">
        <v>0.7073842592592592</v>
      </c>
      <c r="B25" s="4">
        <v>954.9409923213232</v>
      </c>
    </row>
    <row r="26" spans="1:2" ht="15">
      <c r="A26" s="2">
        <v>0.7080787037037036</v>
      </c>
      <c r="B26" s="4">
        <v>954.8409775546368</v>
      </c>
    </row>
    <row r="27" spans="1:2" ht="15">
      <c r="A27" s="2">
        <v>0.7087731481481481</v>
      </c>
      <c r="B27" s="4">
        <v>954.340903721205</v>
      </c>
    </row>
    <row r="28" spans="1:2" ht="15">
      <c r="A28" s="2">
        <v>0.7094675925925925</v>
      </c>
      <c r="B28" s="4">
        <v>954.5409332545777</v>
      </c>
    </row>
    <row r="29" spans="1:2" ht="15">
      <c r="A29" s="2">
        <v>0.710162037037037</v>
      </c>
      <c r="B29" s="4">
        <v>954.340903721205</v>
      </c>
    </row>
    <row r="30" spans="1:2" ht="15">
      <c r="A30" s="2">
        <v>0.7108564814814814</v>
      </c>
      <c r="B30" s="4">
        <v>954.4409184878914</v>
      </c>
    </row>
    <row r="31" spans="1:2" ht="15">
      <c r="A31" s="2">
        <v>0.7115509259259258</v>
      </c>
      <c r="B31" s="4">
        <v>955.2410366213822</v>
      </c>
    </row>
    <row r="32" spans="1:2" ht="15">
      <c r="A32" s="2">
        <v>0.7122453703703703</v>
      </c>
      <c r="B32" s="4">
        <v>955.3410513880686</v>
      </c>
    </row>
    <row r="33" spans="1:2" ht="15">
      <c r="A33" s="2">
        <v>0.7129398148148147</v>
      </c>
      <c r="B33" s="4">
        <v>955.741110454814</v>
      </c>
    </row>
    <row r="34" spans="1:2" ht="15">
      <c r="A34" s="2">
        <v>0.7136342592592592</v>
      </c>
      <c r="B34" s="4">
        <v>955.4410661547549</v>
      </c>
    </row>
    <row r="35" spans="1:2" ht="15">
      <c r="A35" s="2">
        <v>0.7143287037037036</v>
      </c>
      <c r="B35" s="4">
        <v>955.3410513880686</v>
      </c>
    </row>
    <row r="36" spans="1:2" ht="15">
      <c r="A36" s="2">
        <v>0.715023148148148</v>
      </c>
      <c r="B36" s="4">
        <v>954.2408889545187</v>
      </c>
    </row>
    <row r="37" spans="1:2" ht="15">
      <c r="A37" s="2">
        <v>0.7157175925925925</v>
      </c>
      <c r="B37" s="4">
        <v>954.340903721205</v>
      </c>
    </row>
    <row r="38" spans="1:2" ht="15">
      <c r="A38" s="2">
        <v>0.7164120370370369</v>
      </c>
      <c r="B38" s="4">
        <v>954.5409332545777</v>
      </c>
    </row>
    <row r="39" spans="1:2" ht="15">
      <c r="A39" s="2">
        <v>0.7171064814814814</v>
      </c>
      <c r="B39" s="4">
        <v>955.0410070880095</v>
      </c>
    </row>
    <row r="40" spans="1:2" ht="15">
      <c r="A40" s="2">
        <v>0.7178009259259258</v>
      </c>
      <c r="B40" s="4">
        <v>955.2410366213822</v>
      </c>
    </row>
    <row r="41" spans="1:2" ht="15">
      <c r="A41" s="2">
        <v>0.7184953703703703</v>
      </c>
      <c r="B41" s="4">
        <v>955.2410366213822</v>
      </c>
    </row>
    <row r="42" spans="1:2" ht="15">
      <c r="A42" s="2">
        <v>0.7191898148148147</v>
      </c>
      <c r="B42" s="4">
        <v>955.2410366213822</v>
      </c>
    </row>
    <row r="43" spans="1:2" ht="15">
      <c r="A43" s="2">
        <v>0.7198842592592591</v>
      </c>
      <c r="B43" s="4">
        <v>955.6410956881276</v>
      </c>
    </row>
    <row r="44" spans="1:2" ht="15">
      <c r="A44" s="2">
        <v>0.7205787037037036</v>
      </c>
      <c r="B44" s="4">
        <v>955.8411252215004</v>
      </c>
    </row>
    <row r="45" spans="1:2" ht="15">
      <c r="A45" s="2">
        <v>0.721273148148148</v>
      </c>
      <c r="B45" s="4">
        <v>955.5410809214412</v>
      </c>
    </row>
    <row r="46" spans="1:2" ht="15">
      <c r="A46" s="2">
        <v>0.7219675925925925</v>
      </c>
      <c r="B46" s="4">
        <v>955.741110454814</v>
      </c>
    </row>
    <row r="47" spans="1:2" ht="15">
      <c r="A47" s="2">
        <v>0.7226620370370369</v>
      </c>
      <c r="B47" s="4">
        <v>956.1411695215594</v>
      </c>
    </row>
    <row r="48" spans="1:2" ht="15">
      <c r="A48" s="2">
        <v>0.7233564814814814</v>
      </c>
      <c r="B48" s="4">
        <v>956.0411547548731</v>
      </c>
    </row>
    <row r="49" spans="1:2" ht="15">
      <c r="A49" s="2">
        <v>0.7240509259259258</v>
      </c>
      <c r="B49" s="4">
        <v>956.0411547548731</v>
      </c>
    </row>
    <row r="50" spans="1:2" ht="15">
      <c r="A50" s="2">
        <v>0.7247453703703702</v>
      </c>
      <c r="B50" s="4">
        <v>956.0411547548731</v>
      </c>
    </row>
    <row r="51" spans="1:2" ht="15">
      <c r="A51" s="2">
        <v>0.7254398148148147</v>
      </c>
      <c r="B51" s="4">
        <v>956.4412138216185</v>
      </c>
    </row>
    <row r="52" spans="1:2" ht="15">
      <c r="A52" s="2">
        <v>0.7261342592592591</v>
      </c>
      <c r="B52" s="4">
        <v>956.3411990549322</v>
      </c>
    </row>
    <row r="53" spans="1:2" ht="15">
      <c r="A53" s="2">
        <v>0.7268287037037036</v>
      </c>
      <c r="B53" s="4">
        <v>956.6412433549912</v>
      </c>
    </row>
    <row r="54" spans="1:2" ht="15">
      <c r="A54" s="2">
        <v>0.727523148148148</v>
      </c>
      <c r="B54" s="4">
        <v>956.9412876550502</v>
      </c>
    </row>
    <row r="55" spans="1:2" ht="15">
      <c r="A55" s="2">
        <v>0.7282175925925924</v>
      </c>
      <c r="B55" s="4">
        <v>957.0413024217366</v>
      </c>
    </row>
    <row r="56" spans="1:2" ht="15">
      <c r="A56" s="2">
        <v>0.7289120370370369</v>
      </c>
      <c r="B56" s="4">
        <v>956.841272888364</v>
      </c>
    </row>
    <row r="57" spans="1:2" ht="15">
      <c r="A57" s="2">
        <v>0.7296064814814813</v>
      </c>
      <c r="B57" s="4">
        <v>956.7412581216777</v>
      </c>
    </row>
    <row r="58" spans="1:2" ht="15">
      <c r="A58" s="2">
        <v>0.7303009259259258</v>
      </c>
      <c r="B58" s="4">
        <v>956.7412581216777</v>
      </c>
    </row>
    <row r="59" spans="1:2" ht="15">
      <c r="A59" s="2">
        <v>0.7309953703703702</v>
      </c>
      <c r="B59" s="4">
        <v>956.4412138216185</v>
      </c>
    </row>
    <row r="60" spans="1:2" ht="15">
      <c r="A60" s="2">
        <v>0.7316898148148147</v>
      </c>
      <c r="B60" s="4">
        <v>957.0413024217366</v>
      </c>
    </row>
    <row r="61" spans="1:2" ht="15">
      <c r="A61" s="2">
        <v>0.7323842592592591</v>
      </c>
      <c r="B61" s="4">
        <v>957.0413024217366</v>
      </c>
    </row>
    <row r="62" spans="1:2" ht="15">
      <c r="A62" s="2">
        <v>0.7330787037037035</v>
      </c>
      <c r="B62" s="4">
        <v>957.1413171884229</v>
      </c>
    </row>
    <row r="63" spans="1:2" ht="15">
      <c r="A63" s="2">
        <v>0.733773148148148</v>
      </c>
      <c r="B63" s="4">
        <v>957.0413024217366</v>
      </c>
    </row>
    <row r="64" spans="1:2" ht="15">
      <c r="A64" s="2">
        <v>0.7344675925925924</v>
      </c>
      <c r="B64" s="4">
        <v>957.1413171884229</v>
      </c>
    </row>
    <row r="65" spans="1:2" ht="15">
      <c r="A65" s="2">
        <v>0.7351620370370369</v>
      </c>
      <c r="B65" s="4">
        <v>957.1413171884229</v>
      </c>
    </row>
    <row r="66" spans="1:2" ht="15">
      <c r="A66" s="2">
        <v>0.7358564814814813</v>
      </c>
      <c r="B66" s="4">
        <v>957.1413171884229</v>
      </c>
    </row>
    <row r="67" spans="1:2" ht="15">
      <c r="A67" s="2">
        <v>0.7365509259259257</v>
      </c>
      <c r="B67" s="4">
        <v>957.3413467217957</v>
      </c>
    </row>
    <row r="68" spans="1:2" ht="15">
      <c r="A68" s="2">
        <v>0.7372453703703702</v>
      </c>
      <c r="B68" s="4">
        <v>957.4413614884819</v>
      </c>
    </row>
    <row r="69" spans="1:2" ht="15">
      <c r="A69" s="2">
        <v>0.7379398148148146</v>
      </c>
      <c r="B69" s="4">
        <v>957.5413762551684</v>
      </c>
    </row>
    <row r="70" spans="1:2" ht="15">
      <c r="A70" s="2">
        <v>0.7386342592592591</v>
      </c>
      <c r="B70" s="4">
        <v>957.5413762551684</v>
      </c>
    </row>
    <row r="71" spans="1:2" ht="15">
      <c r="A71" s="2">
        <v>0.7393287037037035</v>
      </c>
      <c r="B71" s="4">
        <v>957.4413614884819</v>
      </c>
    </row>
    <row r="72" spans="1:2" ht="15">
      <c r="A72" s="2">
        <v>0.740023148148148</v>
      </c>
      <c r="B72" s="4">
        <v>957.6413910218547</v>
      </c>
    </row>
    <row r="73" spans="1:2" ht="15">
      <c r="A73" s="2">
        <v>0.7407175925925924</v>
      </c>
      <c r="B73" s="4">
        <v>957.4413614884819</v>
      </c>
    </row>
    <row r="74" spans="1:2" ht="15">
      <c r="A74" s="2">
        <v>0.7414120370370368</v>
      </c>
      <c r="B74" s="4">
        <v>957.4413614884819</v>
      </c>
    </row>
    <row r="75" spans="1:2" ht="15">
      <c r="A75" s="2">
        <v>0.7421064814814813</v>
      </c>
      <c r="B75" s="4">
        <v>957.3413467217957</v>
      </c>
    </row>
    <row r="76" spans="1:2" ht="15">
      <c r="A76" s="2">
        <v>0.7428009259259257</v>
      </c>
      <c r="B76" s="4">
        <v>957.2413319551094</v>
      </c>
    </row>
    <row r="77" spans="1:2" ht="15">
      <c r="A77" s="2">
        <v>0.7434953703703702</v>
      </c>
      <c r="B77" s="4">
        <v>957.3413467217957</v>
      </c>
    </row>
    <row r="78" spans="1:2" ht="15">
      <c r="A78" s="2">
        <v>0.7441898148148146</v>
      </c>
      <c r="B78" s="4">
        <v>957.6413910218547</v>
      </c>
    </row>
    <row r="79" spans="1:2" ht="15">
      <c r="A79" s="2">
        <v>0.744884259259259</v>
      </c>
      <c r="B79" s="4">
        <v>957.0413024217366</v>
      </c>
    </row>
    <row r="80" spans="1:2" ht="15">
      <c r="A80" s="2">
        <v>0.7455787037037035</v>
      </c>
      <c r="B80" s="4">
        <v>957.2413319551094</v>
      </c>
    </row>
    <row r="81" spans="1:2" ht="15">
      <c r="A81" s="2">
        <v>0.7462731481481479</v>
      </c>
      <c r="B81" s="4">
        <v>957.3413467217957</v>
      </c>
    </row>
    <row r="82" spans="1:2" ht="15">
      <c r="A82" s="2">
        <v>0.7469675925925924</v>
      </c>
      <c r="B82" s="4">
        <v>957.4413614884819</v>
      </c>
    </row>
    <row r="83" spans="1:2" ht="15">
      <c r="A83" s="2">
        <v>0.7476620370370368</v>
      </c>
      <c r="B83" s="4">
        <v>957.5413762551684</v>
      </c>
    </row>
    <row r="84" spans="1:2" ht="15">
      <c r="A84" s="2">
        <v>0.7483564814814813</v>
      </c>
      <c r="B84" s="4">
        <v>957.1413171884229</v>
      </c>
    </row>
    <row r="85" spans="1:2" ht="15">
      <c r="A85" s="2">
        <v>0.7490509259259257</v>
      </c>
      <c r="B85" s="4">
        <v>957.6413910218547</v>
      </c>
    </row>
    <row r="86" spans="1:2" ht="15">
      <c r="A86" s="2">
        <v>0.7497453703703701</v>
      </c>
      <c r="B86" s="4">
        <v>957.3413467217957</v>
      </c>
    </row>
    <row r="87" spans="1:2" ht="15">
      <c r="A87" s="2">
        <v>0.7504398148148146</v>
      </c>
      <c r="B87" s="4">
        <v>957.5413762551684</v>
      </c>
    </row>
    <row r="88" spans="1:2" ht="15">
      <c r="A88" s="2">
        <v>0.751134259259259</v>
      </c>
      <c r="B88" s="4">
        <v>957.1413171884229</v>
      </c>
    </row>
    <row r="89" spans="1:2" ht="15">
      <c r="A89" s="2">
        <v>0.7518287037037035</v>
      </c>
      <c r="B89" s="4">
        <v>956.6412433549912</v>
      </c>
    </row>
    <row r="90" spans="1:2" ht="15">
      <c r="A90" s="2">
        <v>0.7525231481481479</v>
      </c>
      <c r="B90" s="4">
        <v>957.0413024217366</v>
      </c>
    </row>
    <row r="91" spans="1:2" ht="15">
      <c r="A91" s="2">
        <v>0.7532175925925924</v>
      </c>
      <c r="B91" s="4">
        <v>957.0413024217366</v>
      </c>
    </row>
    <row r="92" spans="1:2" ht="15">
      <c r="A92" s="2">
        <v>0.7539120370370368</v>
      </c>
      <c r="B92" s="4">
        <v>956.7412581216777</v>
      </c>
    </row>
    <row r="93" spans="1:2" ht="15">
      <c r="A93" s="2">
        <v>0.7546064814814812</v>
      </c>
      <c r="B93" s="4">
        <v>956.6412433549912</v>
      </c>
    </row>
    <row r="94" spans="1:2" ht="15">
      <c r="A94" s="2">
        <v>0.7553009259259257</v>
      </c>
      <c r="B94" s="4">
        <v>956.9412876550502</v>
      </c>
    </row>
    <row r="95" spans="1:2" ht="15">
      <c r="A95" s="2">
        <v>0.7559953703703701</v>
      </c>
      <c r="B95" s="4">
        <v>956.5412285883049</v>
      </c>
    </row>
    <row r="96" spans="1:2" ht="15">
      <c r="A96" s="2">
        <v>0.7566898148148146</v>
      </c>
      <c r="B96" s="4">
        <v>956.5412285883049</v>
      </c>
    </row>
    <row r="97" spans="1:2" ht="15">
      <c r="A97" s="2">
        <v>0.757384259259259</v>
      </c>
      <c r="B97" s="4">
        <v>956.5412285883049</v>
      </c>
    </row>
    <row r="98" spans="1:2" ht="15">
      <c r="A98" s="2">
        <v>0.7580787037037034</v>
      </c>
      <c r="B98" s="4">
        <v>956.9412876550502</v>
      </c>
    </row>
    <row r="99" spans="1:2" ht="15">
      <c r="A99" s="2">
        <v>0.7587731481481479</v>
      </c>
      <c r="B99" s="4">
        <v>956.841272888364</v>
      </c>
    </row>
    <row r="100" spans="1:2" ht="15">
      <c r="A100" s="2">
        <v>0.7594675925925923</v>
      </c>
      <c r="B100" s="4">
        <v>957.2413319551094</v>
      </c>
    </row>
    <row r="101" spans="1:2" ht="15">
      <c r="A101" s="2">
        <v>0.7601620370370368</v>
      </c>
      <c r="B101" s="4">
        <v>956.9412876550502</v>
      </c>
    </row>
    <row r="102" spans="1:2" ht="15">
      <c r="A102" s="2">
        <v>0.7608564814814812</v>
      </c>
      <c r="B102" s="4">
        <v>957.1413171884229</v>
      </c>
    </row>
    <row r="103" spans="1:2" ht="15">
      <c r="A103" s="2">
        <v>0.7615509259259257</v>
      </c>
      <c r="B103" s="4">
        <v>957.3413467217957</v>
      </c>
    </row>
    <row r="104" spans="1:2" ht="15">
      <c r="A104" s="2">
        <v>0.7622453703703701</v>
      </c>
      <c r="B104" s="4">
        <v>957.5413762551684</v>
      </c>
    </row>
    <row r="105" spans="1:2" ht="15">
      <c r="A105" s="2">
        <v>0.7629398148148145</v>
      </c>
      <c r="B105" s="4">
        <v>957.3413467217957</v>
      </c>
    </row>
    <row r="106" spans="1:2" ht="15">
      <c r="A106" s="2">
        <v>0.763634259259259</v>
      </c>
      <c r="B106" s="4">
        <v>957.4413614884819</v>
      </c>
    </row>
    <row r="107" spans="1:2" ht="15">
      <c r="A107" s="2">
        <v>0.7643287037037034</v>
      </c>
      <c r="B107" s="4">
        <v>957.9414353219138</v>
      </c>
    </row>
    <row r="108" spans="1:2" ht="15">
      <c r="A108" s="2">
        <v>0.7650231481481479</v>
      </c>
      <c r="B108" s="4">
        <v>958.1414648552865</v>
      </c>
    </row>
    <row r="109" spans="1:2" ht="15">
      <c r="A109" s="2">
        <v>0.7657175925925923</v>
      </c>
      <c r="B109" s="4">
        <v>957.5413762551684</v>
      </c>
    </row>
    <row r="110" spans="1:2" ht="15">
      <c r="A110" s="2">
        <v>0.7664120370370368</v>
      </c>
      <c r="B110" s="4">
        <v>957.3413467217957</v>
      </c>
    </row>
    <row r="111" spans="1:2" ht="15">
      <c r="A111" s="2">
        <v>0.7671064814814812</v>
      </c>
      <c r="B111" s="4">
        <v>957.6413910218547</v>
      </c>
    </row>
    <row r="112" spans="1:2" ht="15">
      <c r="A112" s="2">
        <v>0.7678009259259256</v>
      </c>
      <c r="B112" s="4">
        <v>957.8414205552275</v>
      </c>
    </row>
    <row r="113" spans="1:2" ht="15">
      <c r="A113" s="2">
        <v>0.7684953703703701</v>
      </c>
      <c r="B113" s="4">
        <v>957.8414205552275</v>
      </c>
    </row>
    <row r="114" spans="1:2" ht="15">
      <c r="A114" s="2">
        <v>0.7691898148148145</v>
      </c>
      <c r="B114" s="4">
        <v>957.6413910218547</v>
      </c>
    </row>
    <row r="115" spans="1:2" ht="15">
      <c r="A115" s="2">
        <v>0.769884259259259</v>
      </c>
      <c r="B115" s="4">
        <v>957.8414205552275</v>
      </c>
    </row>
    <row r="116" spans="1:2" ht="15">
      <c r="A116" s="2">
        <v>0.7705787037037034</v>
      </c>
      <c r="B116" s="4">
        <v>958.1414648552865</v>
      </c>
    </row>
    <row r="117" spans="1:2" ht="15">
      <c r="A117" s="2">
        <v>0.7712731481481478</v>
      </c>
      <c r="B117" s="4">
        <v>958.0414500886002</v>
      </c>
    </row>
    <row r="118" spans="1:2" ht="15">
      <c r="A118" s="2">
        <v>0.7719675925925923</v>
      </c>
      <c r="B118" s="4">
        <v>958.541523922032</v>
      </c>
    </row>
    <row r="119" spans="1:2" ht="15">
      <c r="A119" s="2">
        <v>0.7726620370370367</v>
      </c>
      <c r="B119" s="4">
        <v>957.9414353219138</v>
      </c>
    </row>
    <row r="120" spans="1:2" ht="15">
      <c r="A120" s="2">
        <v>0.7733564814814812</v>
      </c>
      <c r="B120" s="4">
        <v>958.241479621973</v>
      </c>
    </row>
    <row r="121" spans="1:2" ht="15">
      <c r="A121" s="2">
        <v>0.7740509259259256</v>
      </c>
      <c r="B121" s="4">
        <v>958.4415091553456</v>
      </c>
    </row>
    <row r="122" spans="1:2" ht="15">
      <c r="A122" s="2">
        <v>0.7747453703703701</v>
      </c>
      <c r="B122" s="4">
        <v>958.4415091553456</v>
      </c>
    </row>
    <row r="123" spans="1:2" ht="15">
      <c r="A123" s="2">
        <v>0.7754398148148145</v>
      </c>
      <c r="B123" s="4">
        <v>958.3414943886593</v>
      </c>
    </row>
    <row r="124" spans="1:2" ht="15">
      <c r="A124" s="2">
        <v>0.7761342592592589</v>
      </c>
      <c r="B124" s="4">
        <v>958.241479621973</v>
      </c>
    </row>
    <row r="125" spans="1:2" ht="15">
      <c r="A125" s="2">
        <v>0.7768287037037034</v>
      </c>
      <c r="B125" s="4">
        <v>958.4415091553456</v>
      </c>
    </row>
    <row r="126" spans="1:2" ht="15">
      <c r="A126" s="2">
        <v>0.7775231481481478</v>
      </c>
      <c r="B126" s="4">
        <v>958.7415534554048</v>
      </c>
    </row>
    <row r="127" spans="1:2" ht="15">
      <c r="A127" s="2">
        <v>0.7782175925925923</v>
      </c>
      <c r="B127" s="4">
        <v>958.7415534554048</v>
      </c>
    </row>
    <row r="128" spans="1:2" ht="15">
      <c r="A128" s="2">
        <v>0.7789120370370367</v>
      </c>
      <c r="B128" s="4">
        <v>958.7415534554048</v>
      </c>
    </row>
    <row r="129" spans="1:2" ht="15">
      <c r="A129" s="2">
        <v>0.7796064814814812</v>
      </c>
      <c r="B129" s="4">
        <v>958.7415534554048</v>
      </c>
    </row>
    <row r="130" spans="1:2" ht="15">
      <c r="A130" s="2">
        <v>0.7803009259259256</v>
      </c>
      <c r="B130" s="4">
        <v>959.0415977554637</v>
      </c>
    </row>
    <row r="131" spans="1:2" ht="15">
      <c r="A131" s="2">
        <v>0.78099537037037</v>
      </c>
      <c r="B131" s="4">
        <v>958.4415091553456</v>
      </c>
    </row>
    <row r="132" spans="1:2" ht="15">
      <c r="A132" s="2">
        <v>0.7816898148148145</v>
      </c>
      <c r="B132" s="4">
        <v>958.841568222091</v>
      </c>
    </row>
    <row r="133" spans="1:2" ht="15">
      <c r="A133" s="2">
        <v>0.7823842592592589</v>
      </c>
      <c r="B133" s="4">
        <v>958.9415829887773</v>
      </c>
    </row>
    <row r="134" spans="1:2" ht="15">
      <c r="A134" s="2">
        <v>0.7830787037037034</v>
      </c>
      <c r="B134" s="4">
        <v>958.841568222091</v>
      </c>
    </row>
    <row r="135" spans="1:2" ht="15">
      <c r="A135" s="2">
        <v>0.7837731481481478</v>
      </c>
      <c r="B135" s="4">
        <v>959.2416272888364</v>
      </c>
    </row>
    <row r="136" spans="1:2" ht="15">
      <c r="A136" s="2">
        <v>0.7844675925925922</v>
      </c>
      <c r="B136" s="4">
        <v>959.1416125221501</v>
      </c>
    </row>
    <row r="137" spans="1:2" ht="15">
      <c r="A137" s="2">
        <v>0.7851620370370367</v>
      </c>
      <c r="B137" s="4">
        <v>959.2416272888364</v>
      </c>
    </row>
    <row r="138" spans="1:2" ht="15">
      <c r="A138" s="2">
        <v>0.7858564814814811</v>
      </c>
      <c r="B138" s="4">
        <v>959.1416125221501</v>
      </c>
    </row>
    <row r="139" spans="1:2" ht="15">
      <c r="A139" s="2">
        <v>0.7865509259259256</v>
      </c>
      <c r="B139" s="4">
        <v>959.3416420555229</v>
      </c>
    </row>
    <row r="140" spans="1:2" ht="15">
      <c r="A140" s="2">
        <v>0.78724537037037</v>
      </c>
      <c r="B140" s="4">
        <v>959.5416715888955</v>
      </c>
    </row>
    <row r="141" spans="1:2" ht="15">
      <c r="A141" s="2">
        <v>0.7879398148148145</v>
      </c>
      <c r="B141" s="4">
        <v>959.4416568222091</v>
      </c>
    </row>
    <row r="142" spans="1:2" ht="15">
      <c r="A142" s="2">
        <v>0.7886342592592589</v>
      </c>
      <c r="B142" s="4">
        <v>959.7417011222682</v>
      </c>
    </row>
    <row r="143" spans="1:2" ht="15">
      <c r="A143" s="2">
        <v>0.7893287037037033</v>
      </c>
      <c r="B143" s="4">
        <v>959.8417158889547</v>
      </c>
    </row>
    <row r="144" spans="1:2" ht="15">
      <c r="A144" s="2">
        <v>0.7900231481481478</v>
      </c>
      <c r="B144" s="4">
        <v>959.4416568222091</v>
      </c>
    </row>
    <row r="145" spans="1:2" ht="15">
      <c r="A145" s="2">
        <v>0.7907175925925922</v>
      </c>
      <c r="B145" s="4">
        <v>959.9417306556409</v>
      </c>
    </row>
    <row r="146" spans="1:2" ht="15">
      <c r="A146" s="2">
        <v>0.7914120370370367</v>
      </c>
      <c r="B146" s="4">
        <v>960.0417454223274</v>
      </c>
    </row>
    <row r="147" spans="1:2" ht="15">
      <c r="A147" s="2">
        <v>0.7921064814814811</v>
      </c>
      <c r="B147" s="4">
        <v>960.1417601890137</v>
      </c>
    </row>
    <row r="148" spans="1:2" ht="15">
      <c r="A148" s="2">
        <v>0.7928009259259255</v>
      </c>
      <c r="B148" s="4">
        <v>960.0417454223274</v>
      </c>
    </row>
    <row r="149" spans="1:2" ht="15">
      <c r="A149" s="2">
        <v>0.79349537037037</v>
      </c>
      <c r="B149" s="4">
        <v>960.0417454223274</v>
      </c>
    </row>
    <row r="150" spans="1:2" ht="15">
      <c r="A150" s="2">
        <v>0.7941898148148144</v>
      </c>
      <c r="B150" s="4">
        <v>960.0417454223274</v>
      </c>
    </row>
    <row r="151" spans="1:2" ht="15">
      <c r="A151" s="2">
        <v>0.7948842592592589</v>
      </c>
      <c r="B151" s="4">
        <v>960.2417749557</v>
      </c>
    </row>
    <row r="152" spans="1:2" ht="15">
      <c r="A152" s="2">
        <v>0.7955787037037033</v>
      </c>
      <c r="B152" s="4">
        <v>959.9417306556409</v>
      </c>
    </row>
    <row r="153" spans="1:2" ht="15">
      <c r="A153" s="2">
        <v>0.7962731481481478</v>
      </c>
      <c r="B153" s="4">
        <v>959.8417158889547</v>
      </c>
    </row>
    <row r="154" spans="1:2" ht="15">
      <c r="A154" s="2">
        <v>0.7969675925925922</v>
      </c>
      <c r="B154" s="4">
        <v>960.0417454223274</v>
      </c>
    </row>
    <row r="155" spans="1:2" ht="15">
      <c r="A155" s="2">
        <v>0.7976620370370366</v>
      </c>
      <c r="B155" s="4">
        <v>959.9417306556409</v>
      </c>
    </row>
    <row r="156" spans="1:2" ht="15">
      <c r="A156" s="2">
        <v>0.7983564814814811</v>
      </c>
      <c r="B156" s="4">
        <v>959.7417011222682</v>
      </c>
    </row>
    <row r="157" spans="1:2" ht="15">
      <c r="A157" s="2">
        <v>0.7990509259259255</v>
      </c>
      <c r="B157" s="4">
        <v>960.2417749557</v>
      </c>
    </row>
    <row r="158" spans="1:2" ht="15">
      <c r="A158" s="2">
        <v>0.79974537037037</v>
      </c>
      <c r="B158" s="4">
        <v>960.3417897223865</v>
      </c>
    </row>
    <row r="159" spans="1:2" ht="15">
      <c r="A159" s="2">
        <v>0.8004398148148144</v>
      </c>
      <c r="B159" s="4">
        <v>959.9417306556409</v>
      </c>
    </row>
    <row r="160" spans="1:2" ht="15">
      <c r="A160" s="2">
        <v>0.8011342592592589</v>
      </c>
      <c r="B160" s="4">
        <v>960.0417454223274</v>
      </c>
    </row>
    <row r="161" spans="1:2" ht="15">
      <c r="A161" s="2">
        <v>0.8018287037037033</v>
      </c>
      <c r="B161" s="4">
        <v>960.4418044890726</v>
      </c>
    </row>
    <row r="162" spans="1:2" ht="15">
      <c r="A162" s="2">
        <v>0.8025231481481477</v>
      </c>
      <c r="B162" s="4">
        <v>960.4418044890726</v>
      </c>
    </row>
    <row r="163" spans="1:2" ht="15">
      <c r="A163" s="2">
        <v>0.8032175925925922</v>
      </c>
      <c r="B163" s="4">
        <v>960.0417454223274</v>
      </c>
    </row>
    <row r="164" spans="1:2" ht="15">
      <c r="A164" s="2">
        <v>0.8039120370370366</v>
      </c>
      <c r="B164" s="4">
        <v>960.2417749557</v>
      </c>
    </row>
    <row r="165" spans="1:2" ht="15">
      <c r="A165" s="2">
        <v>0.8046064814814811</v>
      </c>
      <c r="B165" s="4">
        <v>960.3417897223865</v>
      </c>
    </row>
    <row r="166" spans="1:2" ht="15">
      <c r="A166" s="2">
        <v>0.8053009259259255</v>
      </c>
      <c r="B166" s="4">
        <v>960.0417454223274</v>
      </c>
    </row>
    <row r="167" spans="1:2" ht="15">
      <c r="A167" s="2">
        <v>0.80599537037037</v>
      </c>
      <c r="B167" s="4">
        <v>960.3417897223865</v>
      </c>
    </row>
    <row r="168" spans="1:2" ht="15">
      <c r="A168" s="2">
        <v>0.8066898148148144</v>
      </c>
      <c r="B168" s="4">
        <v>960.5418192557592</v>
      </c>
    </row>
    <row r="169" spans="1:2" ht="15">
      <c r="A169" s="2">
        <v>0.8073842592592588</v>
      </c>
      <c r="B169" s="4">
        <v>960.6418340224454</v>
      </c>
    </row>
    <row r="170" spans="1:2" ht="15">
      <c r="A170" s="2">
        <v>0.8080787037037033</v>
      </c>
      <c r="B170" s="4">
        <v>960.5418192557592</v>
      </c>
    </row>
    <row r="171" spans="1:2" ht="15">
      <c r="A171" s="2">
        <v>0.8087731481481477</v>
      </c>
      <c r="B171" s="4">
        <v>960.6418340224454</v>
      </c>
    </row>
    <row r="172" spans="1:2" ht="15">
      <c r="A172" s="2">
        <v>0.8094675925925922</v>
      </c>
      <c r="B172" s="4">
        <v>960.4418044890726</v>
      </c>
    </row>
    <row r="173" spans="1:2" ht="15">
      <c r="A173" s="2">
        <v>0.8101620370370366</v>
      </c>
      <c r="B173" s="4">
        <v>960.4418044890726</v>
      </c>
    </row>
    <row r="174" spans="1:2" ht="15">
      <c r="A174" s="2">
        <v>0.810856481481481</v>
      </c>
      <c r="B174" s="4">
        <v>960.2417749557</v>
      </c>
    </row>
    <row r="175" spans="1:2" ht="15">
      <c r="A175" s="2">
        <v>0.8115509259259255</v>
      </c>
      <c r="B175" s="4">
        <v>960.3417897223865</v>
      </c>
    </row>
    <row r="176" spans="1:2" ht="15">
      <c r="A176" s="2">
        <v>0.8122453703703699</v>
      </c>
      <c r="B176" s="4">
        <v>961.0418930891909</v>
      </c>
    </row>
    <row r="177" spans="1:2" ht="15">
      <c r="A177" s="2">
        <v>0.8129398148148144</v>
      </c>
      <c r="B177" s="4">
        <v>960.6418340224454</v>
      </c>
    </row>
    <row r="178" spans="1:2" ht="15">
      <c r="A178" s="2">
        <v>0.8136342592592588</v>
      </c>
      <c r="B178" s="4">
        <v>960.8418635558182</v>
      </c>
    </row>
    <row r="179" spans="1:2" ht="15">
      <c r="A179" s="2">
        <v>0.8143287037037032</v>
      </c>
      <c r="B179" s="4">
        <v>960.8418635558182</v>
      </c>
    </row>
    <row r="180" spans="1:2" ht="15">
      <c r="A180" s="2">
        <v>0.8150231481481477</v>
      </c>
      <c r="B180" s="4">
        <v>960.5418192557592</v>
      </c>
    </row>
    <row r="181" spans="1:2" ht="15">
      <c r="A181" s="2">
        <v>0.8157175925925921</v>
      </c>
      <c r="B181" s="4">
        <v>961.0418930891909</v>
      </c>
    </row>
    <row r="182" spans="1:2" ht="15">
      <c r="A182" s="2">
        <v>0.8164120370370366</v>
      </c>
      <c r="B182" s="4">
        <v>961.0418930891909</v>
      </c>
    </row>
    <row r="183" spans="1:2" ht="15">
      <c r="A183" s="2">
        <v>0.817106481481481</v>
      </c>
      <c r="B183" s="4">
        <v>961.34193738925</v>
      </c>
    </row>
    <row r="184" spans="1:2" ht="15">
      <c r="A184" s="2">
        <v>0.8178009259259255</v>
      </c>
      <c r="B184" s="4">
        <v>961.0418930891909</v>
      </c>
    </row>
    <row r="185" spans="1:2" ht="15">
      <c r="A185" s="2">
        <v>0.8184953703703699</v>
      </c>
      <c r="B185" s="4">
        <v>960.9418783225044</v>
      </c>
    </row>
    <row r="186" spans="1:2" ht="15">
      <c r="A186" s="2">
        <v>0.8191898148148143</v>
      </c>
      <c r="B186" s="4">
        <v>960.8418635558182</v>
      </c>
    </row>
    <row r="187" spans="1:2" ht="15">
      <c r="A187" s="2">
        <v>0.8198842592592588</v>
      </c>
      <c r="B187" s="4">
        <v>960.9418783225044</v>
      </c>
    </row>
    <row r="188" spans="1:2" ht="15">
      <c r="A188" s="2">
        <v>0.8205787037037032</v>
      </c>
      <c r="B188" s="4">
        <v>961.34193738925</v>
      </c>
    </row>
    <row r="189" spans="1:2" ht="15">
      <c r="A189" s="2">
        <v>0.8212731481481477</v>
      </c>
      <c r="B189" s="4">
        <v>961.1419078558772</v>
      </c>
    </row>
    <row r="190" spans="1:2" ht="15">
      <c r="A190" s="2">
        <v>0.8219675925925921</v>
      </c>
      <c r="B190" s="4">
        <v>961.34193738925</v>
      </c>
    </row>
    <row r="191" spans="1:2" ht="15">
      <c r="A191" s="2">
        <v>0.8226620370370366</v>
      </c>
      <c r="B191" s="4">
        <v>961.2419226225636</v>
      </c>
    </row>
    <row r="192" spans="1:2" ht="15">
      <c r="A192" s="2">
        <v>0.823356481481481</v>
      </c>
      <c r="B192" s="4">
        <v>961.4419521559362</v>
      </c>
    </row>
    <row r="193" spans="1:2" ht="15">
      <c r="A193" s="2">
        <v>0.8240509259259254</v>
      </c>
      <c r="B193" s="4">
        <v>960.8418635558182</v>
      </c>
    </row>
    <row r="194" spans="1:2" ht="15">
      <c r="A194" s="2">
        <v>0.8247453703703699</v>
      </c>
      <c r="B194" s="4">
        <v>960.8418635558182</v>
      </c>
    </row>
    <row r="195" spans="1:2" ht="15">
      <c r="A195" s="2">
        <v>0.8254398148148143</v>
      </c>
      <c r="B195" s="4">
        <v>961.1419078558772</v>
      </c>
    </row>
    <row r="196" spans="1:2" ht="15">
      <c r="A196" s="2">
        <v>0.8261342592592588</v>
      </c>
      <c r="B196" s="4">
        <v>961.2419226225636</v>
      </c>
    </row>
    <row r="197" spans="1:2" ht="15">
      <c r="A197" s="2">
        <v>0.8268287037037032</v>
      </c>
      <c r="B197" s="4">
        <v>961.34193738925</v>
      </c>
    </row>
    <row r="198" spans="1:2" ht="15">
      <c r="A198" s="2">
        <v>0.8275231481481476</v>
      </c>
      <c r="B198" s="4">
        <v>961.4419521559362</v>
      </c>
    </row>
    <row r="199" spans="1:2" ht="15">
      <c r="A199" s="2">
        <v>0.8282175925925921</v>
      </c>
      <c r="B199" s="4">
        <v>961.641981689309</v>
      </c>
    </row>
    <row r="200" spans="1:2" ht="15">
      <c r="A200" s="2">
        <v>0.8289120370370365</v>
      </c>
      <c r="B200" s="4">
        <v>961.34193738925</v>
      </c>
    </row>
    <row r="201" spans="1:2" ht="15">
      <c r="A201" s="2">
        <v>0.829606481481481</v>
      </c>
      <c r="B201" s="4">
        <v>961.5419669226226</v>
      </c>
    </row>
    <row r="202" spans="1:2" ht="15">
      <c r="A202" s="2">
        <v>0.8303009259259254</v>
      </c>
      <c r="B202" s="4">
        <v>961.4419521559362</v>
      </c>
    </row>
    <row r="203" spans="1:2" ht="15">
      <c r="A203" s="2">
        <v>0.8309953703703699</v>
      </c>
      <c r="B203" s="4">
        <v>961.7419964559954</v>
      </c>
    </row>
    <row r="204" spans="1:2" ht="15">
      <c r="A204" s="2">
        <v>0.8316898148148143</v>
      </c>
      <c r="B204" s="4">
        <v>961.4419521559362</v>
      </c>
    </row>
    <row r="205" spans="1:2" ht="15">
      <c r="A205" s="2">
        <v>0.8323842592592587</v>
      </c>
      <c r="B205" s="4">
        <v>961.4419521559362</v>
      </c>
    </row>
    <row r="206" spans="1:2" ht="15">
      <c r="A206" s="2">
        <v>0.8330787037037032</v>
      </c>
      <c r="B206" s="4">
        <v>961.5419669226226</v>
      </c>
    </row>
    <row r="207" spans="1:2" ht="15">
      <c r="A207" s="2">
        <v>0.8337731481481476</v>
      </c>
      <c r="B207" s="4">
        <v>961.5419669226226</v>
      </c>
    </row>
    <row r="208" spans="1:2" ht="15">
      <c r="A208" s="2">
        <v>0.8344675925925921</v>
      </c>
      <c r="B208" s="4">
        <v>961.641981689309</v>
      </c>
    </row>
    <row r="209" spans="1:2" ht="15">
      <c r="A209" s="2">
        <v>0.8351620370370365</v>
      </c>
      <c r="B209" s="4">
        <v>961.7419964559954</v>
      </c>
    </row>
    <row r="210" spans="1:2" ht="15">
      <c r="A210" s="2">
        <v>0.835856481481481</v>
      </c>
      <c r="B210" s="4">
        <v>961.9420259893681</v>
      </c>
    </row>
    <row r="211" spans="1:2" ht="15">
      <c r="A211" s="2">
        <v>0.8365509259259254</v>
      </c>
      <c r="B211" s="4">
        <v>961.8420112226818</v>
      </c>
    </row>
    <row r="212" spans="1:2" ht="15">
      <c r="A212" s="2">
        <v>0.8372453703703698</v>
      </c>
      <c r="B212" s="4">
        <v>962.0420407560543</v>
      </c>
    </row>
    <row r="213" spans="1:2" ht="15">
      <c r="A213" s="2">
        <v>0.8379398148148143</v>
      </c>
      <c r="B213" s="4">
        <v>961.8420112226818</v>
      </c>
    </row>
    <row r="214" spans="1:2" ht="15">
      <c r="A214" s="2">
        <v>0.8386342592592587</v>
      </c>
      <c r="B214" s="4">
        <v>961.9420259893681</v>
      </c>
    </row>
    <row r="215" spans="1:2" ht="15">
      <c r="A215" s="2">
        <v>0.8393287037037032</v>
      </c>
      <c r="B215" s="4">
        <v>962.1420555227407</v>
      </c>
    </row>
    <row r="216" spans="1:2" ht="15">
      <c r="A216" s="2">
        <v>0.8400231481481476</v>
      </c>
      <c r="B216" s="4">
        <v>962.1420555227407</v>
      </c>
    </row>
    <row r="217" spans="1:2" ht="15">
      <c r="A217" s="2">
        <v>0.840717592592592</v>
      </c>
      <c r="B217" s="4">
        <v>962.4420998227998</v>
      </c>
    </row>
    <row r="218" spans="1:2" ht="15">
      <c r="A218" s="2">
        <v>0.8414120370370365</v>
      </c>
      <c r="B218" s="4">
        <v>962.2420702894271</v>
      </c>
    </row>
    <row r="219" spans="1:2" ht="15">
      <c r="A219" s="2">
        <v>0.8421064814814809</v>
      </c>
      <c r="B219" s="4">
        <v>962.6421293561726</v>
      </c>
    </row>
    <row r="220" spans="1:2" ht="15">
      <c r="A220" s="2">
        <v>0.8428009259259254</v>
      </c>
      <c r="B220" s="4">
        <v>962.5421145894861</v>
      </c>
    </row>
    <row r="221" spans="1:2" ht="15">
      <c r="A221" s="2">
        <v>0.8434953703703698</v>
      </c>
      <c r="B221" s="4">
        <v>962.8421588895453</v>
      </c>
    </row>
    <row r="222" spans="1:2" ht="15">
      <c r="A222" s="2">
        <v>0.8441898148148143</v>
      </c>
      <c r="B222" s="4">
        <v>962.8421588895453</v>
      </c>
    </row>
    <row r="223" spans="1:2" ht="15">
      <c r="A223" s="2">
        <v>0.8448842592592587</v>
      </c>
      <c r="B223" s="4">
        <v>962.9421736562316</v>
      </c>
    </row>
    <row r="224" spans="1:2" ht="15">
      <c r="A224" s="2">
        <v>0.8455787037037031</v>
      </c>
      <c r="B224" s="4">
        <v>962.7421441228589</v>
      </c>
    </row>
    <row r="225" spans="1:2" ht="15">
      <c r="A225" s="2">
        <v>0.8462731481481476</v>
      </c>
      <c r="B225" s="4">
        <v>962.9421736562316</v>
      </c>
    </row>
    <row r="226" spans="1:2" ht="15">
      <c r="A226" s="2">
        <v>0.846967592592592</v>
      </c>
      <c r="B226" s="4">
        <v>962.9421736562316</v>
      </c>
    </row>
    <row r="227" spans="1:2" ht="15">
      <c r="A227" s="2">
        <v>0.8476620370370365</v>
      </c>
      <c r="B227" s="4">
        <v>963.1422031896044</v>
      </c>
    </row>
    <row r="228" spans="1:2" ht="15">
      <c r="A228" s="2">
        <v>0.8483564814814809</v>
      </c>
      <c r="B228" s="4">
        <v>963.342232722977</v>
      </c>
    </row>
    <row r="229" spans="1:2" ht="15">
      <c r="A229" s="2">
        <v>0.8490509259259253</v>
      </c>
      <c r="B229" s="4">
        <v>963.342232722977</v>
      </c>
    </row>
    <row r="230" spans="1:2" ht="15">
      <c r="A230" s="2">
        <v>0.8497453703703698</v>
      </c>
      <c r="B230" s="4">
        <v>963.5422622563497</v>
      </c>
    </row>
    <row r="231" spans="1:2" ht="15">
      <c r="A231" s="2">
        <v>0.8504398148148142</v>
      </c>
      <c r="B231" s="4">
        <v>963.4422474896634</v>
      </c>
    </row>
    <row r="232" spans="1:2" ht="15">
      <c r="A232" s="2">
        <v>0.8511342592592587</v>
      </c>
      <c r="B232" s="4">
        <v>963.5422622563497</v>
      </c>
    </row>
    <row r="233" spans="1:2" ht="15">
      <c r="A233" s="2">
        <v>0.8518287037037031</v>
      </c>
      <c r="B233" s="4">
        <v>963.7422917897225</v>
      </c>
    </row>
    <row r="234" spans="1:2" ht="15">
      <c r="A234" s="2">
        <v>0.8525231481481476</v>
      </c>
      <c r="B234" s="4">
        <v>963.9423213230951</v>
      </c>
    </row>
    <row r="235" spans="1:2" ht="15">
      <c r="A235" s="2">
        <v>0.853217592592592</v>
      </c>
      <c r="B235" s="4">
        <v>963.6422770230362</v>
      </c>
    </row>
    <row r="236" spans="1:2" ht="15">
      <c r="A236" s="2">
        <v>0.8539120370370364</v>
      </c>
      <c r="B236" s="4">
        <v>963.9423213230951</v>
      </c>
    </row>
    <row r="237" spans="1:2" ht="15">
      <c r="A237" s="2">
        <v>0.8546064814814809</v>
      </c>
      <c r="B237" s="4">
        <v>963.8423065564089</v>
      </c>
    </row>
    <row r="238" spans="1:2" ht="15">
      <c r="A238" s="2">
        <v>0.8553009259259253</v>
      </c>
      <c r="B238" s="4">
        <v>963.8423065564089</v>
      </c>
    </row>
    <row r="239" spans="1:2" ht="15">
      <c r="A239" s="2">
        <v>0.8559953703703698</v>
      </c>
      <c r="B239" s="4">
        <v>963.4422474896634</v>
      </c>
    </row>
    <row r="240" spans="1:2" ht="15">
      <c r="A240" s="2">
        <v>0.8566898148148142</v>
      </c>
      <c r="B240" s="4">
        <v>963.7422917897225</v>
      </c>
    </row>
    <row r="241" spans="1:2" ht="15">
      <c r="A241" s="2">
        <v>0.8573842592592587</v>
      </c>
      <c r="B241" s="4">
        <v>963.6422770230362</v>
      </c>
    </row>
    <row r="242" spans="1:2" ht="15">
      <c r="A242" s="2">
        <v>0.8580787037037031</v>
      </c>
      <c r="B242" s="4">
        <v>963.8423065564089</v>
      </c>
    </row>
    <row r="243" spans="1:2" ht="15">
      <c r="A243" s="2">
        <v>0.8587731481481475</v>
      </c>
      <c r="B243" s="4">
        <v>963.4422474896634</v>
      </c>
    </row>
    <row r="244" spans="1:2" ht="15">
      <c r="A244" s="2">
        <v>0.859467592592592</v>
      </c>
      <c r="B244" s="4">
        <v>963.5422622563497</v>
      </c>
    </row>
    <row r="245" spans="1:2" ht="15">
      <c r="A245" s="2">
        <v>0.8601620370370364</v>
      </c>
      <c r="B245" s="4">
        <v>963.5422622563497</v>
      </c>
    </row>
    <row r="246" spans="1:2" ht="15">
      <c r="A246" s="2">
        <v>0.8608564814814809</v>
      </c>
      <c r="B246" s="4">
        <v>963.7422917897225</v>
      </c>
    </row>
    <row r="247" spans="1:2" ht="15">
      <c r="A247" s="2">
        <v>0.8615509259259253</v>
      </c>
      <c r="B247" s="4">
        <v>963.7422917897225</v>
      </c>
    </row>
    <row r="248" spans="1:2" ht="15">
      <c r="A248" s="2">
        <v>0.8622453703703697</v>
      </c>
      <c r="B248" s="4">
        <v>963.8423065564089</v>
      </c>
    </row>
    <row r="249" spans="1:2" ht="15">
      <c r="A249" s="2">
        <v>0.8629398148148142</v>
      </c>
      <c r="B249" s="4">
        <v>963.6422770230362</v>
      </c>
    </row>
    <row r="250" spans="1:2" ht="15">
      <c r="A250" s="2">
        <v>0.8636342592592586</v>
      </c>
      <c r="B250" s="4">
        <v>963.6422770230362</v>
      </c>
    </row>
    <row r="251" spans="1:2" ht="15">
      <c r="A251" s="2">
        <v>0.8643287037037031</v>
      </c>
      <c r="B251" s="4">
        <v>963.8423065564089</v>
      </c>
    </row>
    <row r="252" spans="1:2" ht="15">
      <c r="A252" s="2">
        <v>0.8650231481481475</v>
      </c>
      <c r="B252" s="4">
        <v>963.8423065564089</v>
      </c>
    </row>
    <row r="253" spans="1:2" ht="15">
      <c r="A253" s="2">
        <v>0.865717592592592</v>
      </c>
      <c r="B253" s="4">
        <v>963.9423213230951</v>
      </c>
    </row>
    <row r="254" spans="1:2" ht="15">
      <c r="A254" s="2">
        <v>0.8664120370370364</v>
      </c>
      <c r="B254" s="4">
        <v>964.0423360897814</v>
      </c>
    </row>
    <row r="255" spans="1:2" ht="15">
      <c r="A255" s="2">
        <v>0.8671064814814808</v>
      </c>
      <c r="B255" s="4">
        <v>964.0423360897814</v>
      </c>
    </row>
    <row r="256" spans="1:2" ht="15">
      <c r="A256" s="2">
        <v>0.8678009259259253</v>
      </c>
      <c r="B256" s="4">
        <v>963.8423065564089</v>
      </c>
    </row>
    <row r="257" spans="1:2" ht="15">
      <c r="A257" s="2">
        <v>0.8684953703703697</v>
      </c>
      <c r="B257" s="4">
        <v>963.9423213230951</v>
      </c>
    </row>
    <row r="258" spans="1:2" ht="15">
      <c r="A258" s="2">
        <v>0.8691898148148142</v>
      </c>
      <c r="B258" s="4">
        <v>964.0423360897814</v>
      </c>
    </row>
    <row r="259" spans="1:2" ht="15">
      <c r="A259" s="2">
        <v>0.8698842592592586</v>
      </c>
      <c r="B259" s="4">
        <v>963.9423213230951</v>
      </c>
    </row>
    <row r="260" spans="1:2" ht="15">
      <c r="A260" s="2">
        <v>0.870578703703703</v>
      </c>
      <c r="B260" s="4">
        <v>964.0423360897814</v>
      </c>
    </row>
    <row r="261" spans="1:2" ht="15">
      <c r="A261" s="2">
        <v>0.8712731481481475</v>
      </c>
      <c r="B261" s="4">
        <v>964.0423360897814</v>
      </c>
    </row>
    <row r="262" spans="1:2" ht="15">
      <c r="A262" s="2">
        <v>0.8719675925925919</v>
      </c>
      <c r="B262" s="4">
        <v>964.0423360897814</v>
      </c>
    </row>
    <row r="263" spans="1:2" ht="15">
      <c r="A263" s="2">
        <v>0.8726620370370364</v>
      </c>
      <c r="B263" s="4">
        <v>964.1423508564679</v>
      </c>
    </row>
    <row r="264" spans="1:2" ht="15">
      <c r="A264" s="2">
        <v>0.8733564814814808</v>
      </c>
      <c r="B264" s="4">
        <v>963.9423213230951</v>
      </c>
    </row>
    <row r="265" spans="1:2" ht="15">
      <c r="A265" s="2">
        <v>0.8740509259259253</v>
      </c>
      <c r="B265" s="4">
        <v>964.1423508564679</v>
      </c>
    </row>
    <row r="266" spans="1:2" ht="15">
      <c r="A266" s="2">
        <v>0.8747453703703697</v>
      </c>
      <c r="B266" s="4">
        <v>964.6424246898997</v>
      </c>
    </row>
    <row r="267" spans="1:2" ht="15">
      <c r="A267" s="2">
        <v>0.8754398148148141</v>
      </c>
      <c r="B267" s="4">
        <v>963.7422917897225</v>
      </c>
    </row>
    <row r="268" spans="1:2" ht="15">
      <c r="A268" s="2">
        <v>0.8761342592592586</v>
      </c>
      <c r="B268" s="4">
        <v>963.7422917897225</v>
      </c>
    </row>
    <row r="269" spans="1:2" ht="15">
      <c r="A269" s="2">
        <v>0.876828703703703</v>
      </c>
      <c r="B269" s="4">
        <v>963.2422179562907</v>
      </c>
    </row>
    <row r="270" spans="1:2" ht="15">
      <c r="A270" s="2">
        <v>0.8775231481481475</v>
      </c>
      <c r="B270" s="4">
        <v>961.9420259893681</v>
      </c>
    </row>
    <row r="271" spans="1:2" ht="15">
      <c r="A271" s="2">
        <v>0.8782175925925919</v>
      </c>
      <c r="B271" s="4">
        <v>958.3414943886593</v>
      </c>
    </row>
    <row r="272" spans="1:2" ht="15">
      <c r="A272" s="2">
        <v>0.8789120370370364</v>
      </c>
      <c r="B272" s="4">
        <v>951.9405493207324</v>
      </c>
    </row>
    <row r="273" spans="1:2" ht="15">
      <c r="A273" s="2">
        <v>0.8796064814814808</v>
      </c>
      <c r="B273" s="4">
        <v>950.2402982870644</v>
      </c>
    </row>
    <row r="274" spans="1:2" ht="15">
      <c r="A274" s="2">
        <v>0.8803009259259252</v>
      </c>
      <c r="B274" s="4">
        <v>950.0402687536917</v>
      </c>
    </row>
    <row r="275" spans="1:2" ht="15">
      <c r="A275" s="2">
        <v>0.8809953703703697</v>
      </c>
      <c r="B275" s="4">
        <v>950.0402687536917</v>
      </c>
    </row>
    <row r="276" spans="1:2" ht="15">
      <c r="A276" s="2">
        <v>0.8816898148148141</v>
      </c>
      <c r="B276" s="4">
        <v>950.0402687536917</v>
      </c>
    </row>
    <row r="277" spans="1:2" ht="15">
      <c r="A277" s="2">
        <v>0.8823842592592586</v>
      </c>
      <c r="B277" s="4">
        <v>949.7402244536327</v>
      </c>
    </row>
    <row r="278" spans="1:2" ht="15">
      <c r="A278" s="2">
        <v>0.883078703703703</v>
      </c>
      <c r="B278" s="4">
        <v>949.9402539870053</v>
      </c>
    </row>
    <row r="279" spans="1:2" ht="15">
      <c r="A279" s="2">
        <v>0.8837731481481474</v>
      </c>
      <c r="B279" s="4">
        <v>949.6402096869463</v>
      </c>
    </row>
    <row r="280" spans="1:2" ht="15">
      <c r="A280" s="2">
        <v>0.8844675925925919</v>
      </c>
      <c r="B280" s="4">
        <v>949.7402244536327</v>
      </c>
    </row>
    <row r="281" spans="1:2" ht="15">
      <c r="A281" s="2">
        <v>0.8851620370370363</v>
      </c>
      <c r="B281" s="4">
        <v>949.54019492026</v>
      </c>
    </row>
    <row r="282" spans="1:2" ht="15">
      <c r="A282" s="2">
        <v>0.8858564814814808</v>
      </c>
      <c r="B282" s="4">
        <v>949.8402392203191</v>
      </c>
    </row>
    <row r="283" spans="1:2" ht="15">
      <c r="A283" s="2">
        <v>0.8865509259259252</v>
      </c>
      <c r="B283" s="4">
        <v>949.54019492026</v>
      </c>
    </row>
    <row r="284" spans="1:2" ht="15">
      <c r="A284" s="2">
        <v>0.8872453703703697</v>
      </c>
      <c r="B284" s="4">
        <v>949.4401801535736</v>
      </c>
    </row>
    <row r="285" spans="1:2" ht="15">
      <c r="A285" s="2">
        <v>0.8879398148148141</v>
      </c>
      <c r="B285" s="4">
        <v>949.4401801535736</v>
      </c>
    </row>
    <row r="286" spans="1:2" ht="15">
      <c r="A286" s="2">
        <v>0.8886342592592585</v>
      </c>
      <c r="B286" s="4">
        <v>949.7402244536327</v>
      </c>
    </row>
    <row r="287" spans="1:2" ht="15">
      <c r="A287" s="2">
        <v>0.889328703703703</v>
      </c>
      <c r="B287" s="4">
        <v>949.4401801535736</v>
      </c>
    </row>
    <row r="288" spans="1:2" ht="15">
      <c r="A288" s="2">
        <v>0.8900231481481474</v>
      </c>
      <c r="B288" s="4">
        <v>949.4401801535736</v>
      </c>
    </row>
    <row r="289" spans="1:2" ht="15">
      <c r="A289" s="2">
        <v>0.8907175925925919</v>
      </c>
      <c r="B289" s="4">
        <v>949.6402096869463</v>
      </c>
    </row>
    <row r="290" spans="1:2" ht="15">
      <c r="A290" s="2">
        <v>0.8914120370370363</v>
      </c>
      <c r="B290" s="4">
        <v>949.54019492026</v>
      </c>
    </row>
    <row r="291" spans="1:2" ht="15">
      <c r="A291" s="2">
        <v>0.8921064814814808</v>
      </c>
      <c r="B291" s="4">
        <v>949.0401210868282</v>
      </c>
    </row>
    <row r="292" spans="1:2" ht="15">
      <c r="A292" s="2">
        <v>0.8928009259259252</v>
      </c>
      <c r="B292" s="4">
        <v>949.1401358535145</v>
      </c>
    </row>
    <row r="293" spans="1:2" ht="15">
      <c r="A293" s="2">
        <v>0.8934953703703696</v>
      </c>
      <c r="B293" s="4">
        <v>949.3401653868873</v>
      </c>
    </row>
    <row r="294" spans="1:2" ht="15">
      <c r="A294" s="2">
        <v>0.8941898148148141</v>
      </c>
      <c r="B294" s="4">
        <v>949.1401358535145</v>
      </c>
    </row>
    <row r="295" spans="1:2" ht="15">
      <c r="A295" s="2">
        <v>0.8948842592592585</v>
      </c>
      <c r="B295" s="4">
        <v>949.0401210868282</v>
      </c>
    </row>
    <row r="296" spans="1:2" ht="15">
      <c r="A296" s="2">
        <v>0.895578703703703</v>
      </c>
      <c r="B296" s="4">
        <v>949.4401801535736</v>
      </c>
    </row>
    <row r="297" spans="1:2" ht="15">
      <c r="A297" s="2">
        <v>0.8962731481481474</v>
      </c>
      <c r="B297" s="4">
        <v>949.3401653868873</v>
      </c>
    </row>
    <row r="298" spans="1:2" ht="15">
      <c r="A298" s="2">
        <v>0.8969675925925918</v>
      </c>
      <c r="B298" s="4">
        <v>949.0401210868282</v>
      </c>
    </row>
    <row r="299" spans="1:2" ht="15">
      <c r="A299" s="2">
        <v>0.8976620370370363</v>
      </c>
      <c r="B299" s="4">
        <v>949.2401506202009</v>
      </c>
    </row>
    <row r="300" spans="1:2" ht="15">
      <c r="A300" s="2">
        <v>0.8983564814814807</v>
      </c>
      <c r="B300" s="4">
        <v>948.7400767867692</v>
      </c>
    </row>
    <row r="301" spans="1:2" ht="15">
      <c r="A301" s="2">
        <v>0.8990509259259252</v>
      </c>
      <c r="B301" s="4">
        <v>949.0401210868282</v>
      </c>
    </row>
    <row r="302" spans="1:2" ht="15">
      <c r="A302" s="2">
        <v>0.8997453703703696</v>
      </c>
      <c r="B302" s="4">
        <v>949.0401210868282</v>
      </c>
    </row>
    <row r="303" spans="1:2" ht="15">
      <c r="A303" s="2">
        <v>0.900439814814814</v>
      </c>
      <c r="B303" s="4">
        <v>949.1401358535145</v>
      </c>
    </row>
    <row r="304" spans="1:2" ht="15">
      <c r="A304" s="2">
        <v>0.9011342592592585</v>
      </c>
      <c r="B304" s="4">
        <v>948.6400620200827</v>
      </c>
    </row>
    <row r="305" spans="1:2" ht="15">
      <c r="A305" s="2">
        <v>0.9018287037037029</v>
      </c>
      <c r="B305" s="4">
        <v>949.0401210868282</v>
      </c>
    </row>
    <row r="306" spans="1:2" ht="15">
      <c r="A306" s="2">
        <v>0.9025231481481474</v>
      </c>
      <c r="B306" s="4">
        <v>948.8400915534555</v>
      </c>
    </row>
    <row r="307" spans="1:2" ht="15">
      <c r="A307" s="2">
        <v>0.9032175925925918</v>
      </c>
      <c r="B307" s="4">
        <v>948.9401063201417</v>
      </c>
    </row>
    <row r="308" spans="1:2" ht="15">
      <c r="A308" s="2">
        <v>0.9039120370370363</v>
      </c>
      <c r="B308" s="4">
        <v>948.8400915534555</v>
      </c>
    </row>
    <row r="309" spans="1:2" ht="15">
      <c r="A309" s="2">
        <v>0.9046064814814807</v>
      </c>
      <c r="B309" s="4">
        <v>948.6400620200827</v>
      </c>
    </row>
    <row r="310" spans="1:2" ht="15">
      <c r="A310" s="2">
        <v>0.9053009259259251</v>
      </c>
      <c r="B310" s="4">
        <v>948.7400767867692</v>
      </c>
    </row>
    <row r="311" spans="1:2" ht="15">
      <c r="A311" s="2">
        <v>0.9059953703703696</v>
      </c>
      <c r="B311" s="4">
        <v>948.7400767867692</v>
      </c>
    </row>
    <row r="312" spans="1:2" ht="15">
      <c r="A312" s="2">
        <v>0.906689814814814</v>
      </c>
      <c r="B312" s="4">
        <v>949.1401358535145</v>
      </c>
    </row>
    <row r="313" spans="1:2" ht="15">
      <c r="A313" s="2">
        <v>0.9073842592592585</v>
      </c>
      <c r="B313" s="4">
        <v>948.9401063201417</v>
      </c>
    </row>
    <row r="314" spans="1:2" ht="15">
      <c r="A314" s="2">
        <v>0.9080787037037029</v>
      </c>
      <c r="B314" s="4">
        <v>949.2401506202009</v>
      </c>
    </row>
    <row r="315" spans="1:2" ht="15">
      <c r="A315" s="2">
        <v>0.9087731481481474</v>
      </c>
      <c r="B315" s="4">
        <v>952.4406231541642</v>
      </c>
    </row>
    <row r="316" spans="1:2" ht="15">
      <c r="A316" s="2">
        <v>0.9094675925925918</v>
      </c>
      <c r="B316" s="4">
        <v>958.241479621973</v>
      </c>
    </row>
    <row r="317" spans="1:2" ht="15">
      <c r="A317" s="2">
        <v>0.9101620370370362</v>
      </c>
      <c r="B317" s="4">
        <v>961.0418930891909</v>
      </c>
    </row>
    <row r="318" spans="1:2" ht="15">
      <c r="A318" s="2">
        <v>0.9108564814814807</v>
      </c>
      <c r="B318" s="4">
        <v>961.8420112226818</v>
      </c>
    </row>
    <row r="319" spans="1:2" ht="15">
      <c r="A319" s="2">
        <v>0.9115509259259251</v>
      </c>
      <c r="B319" s="4">
        <v>962.0420407560543</v>
      </c>
    </row>
    <row r="320" spans="1:2" ht="15">
      <c r="A320" s="2">
        <v>0.9122453703703696</v>
      </c>
      <c r="B320" s="4">
        <v>962.2420702894271</v>
      </c>
    </row>
    <row r="321" spans="1:2" ht="15">
      <c r="A321" s="2">
        <v>0.912939814814814</v>
      </c>
      <c r="B321" s="4">
        <v>962.0420407560543</v>
      </c>
    </row>
    <row r="322" spans="1:2" ht="15">
      <c r="A322" s="2">
        <v>0.9136342592592585</v>
      </c>
      <c r="B322" s="4">
        <v>962.0420407560543</v>
      </c>
    </row>
    <row r="323" spans="1:2" ht="15">
      <c r="A323" s="2">
        <v>0.9143287037037029</v>
      </c>
      <c r="B323" s="4">
        <v>961.7419964559954</v>
      </c>
    </row>
    <row r="324" spans="1:2" ht="15">
      <c r="A324" s="2">
        <v>0.9150231481481473</v>
      </c>
      <c r="B324" s="4">
        <v>961.2419226225636</v>
      </c>
    </row>
    <row r="325" spans="1:2" ht="15">
      <c r="A325" s="2">
        <v>0.9157175925925918</v>
      </c>
      <c r="B325" s="4">
        <v>961.34193738925</v>
      </c>
    </row>
    <row r="326" spans="1:2" ht="15">
      <c r="A326" s="2">
        <v>0.9164120370370362</v>
      </c>
      <c r="B326" s="4">
        <v>961.0418930891909</v>
      </c>
    </row>
    <row r="327" spans="1:2" ht="15">
      <c r="A327" s="2">
        <v>0.9171064814814807</v>
      </c>
      <c r="B327" s="4">
        <v>961.5419669226226</v>
      </c>
    </row>
    <row r="328" spans="1:2" ht="15">
      <c r="A328" s="2">
        <v>0.9178009259259251</v>
      </c>
      <c r="B328" s="4">
        <v>961.4419521559362</v>
      </c>
    </row>
    <row r="329" spans="1:2" ht="15">
      <c r="A329" s="2">
        <v>0.9184953703703695</v>
      </c>
      <c r="B329" s="4">
        <v>961.0418930891909</v>
      </c>
    </row>
    <row r="330" spans="1:2" ht="15">
      <c r="A330" s="2">
        <v>0.919189814814814</v>
      </c>
      <c r="B330" s="4">
        <v>961.2419226225636</v>
      </c>
    </row>
    <row r="331" spans="1:2" ht="15">
      <c r="A331" s="2">
        <v>0.9198842592592584</v>
      </c>
      <c r="B331" s="4">
        <v>961.4419521559362</v>
      </c>
    </row>
    <row r="332" spans="1:2" ht="15">
      <c r="A332" s="2">
        <v>0.9205787037037029</v>
      </c>
      <c r="B332" s="4">
        <v>961.641981689309</v>
      </c>
    </row>
    <row r="333" spans="1:2" ht="15">
      <c r="A333" s="2">
        <v>0.9212731481481473</v>
      </c>
      <c r="B333" s="4">
        <v>961.4419521559362</v>
      </c>
    </row>
    <row r="334" spans="1:2" ht="15">
      <c r="A334" s="2">
        <v>0.9219675925925918</v>
      </c>
      <c r="B334" s="4">
        <v>961.2419226225636</v>
      </c>
    </row>
    <row r="335" spans="1:2" ht="15">
      <c r="A335" s="2">
        <v>0.9226620370370362</v>
      </c>
      <c r="B335" s="4">
        <v>961.34193738925</v>
      </c>
    </row>
    <row r="336" spans="1:2" ht="15">
      <c r="A336" s="2">
        <v>0.9233564814814806</v>
      </c>
      <c r="B336" s="4">
        <v>961.7419964559954</v>
      </c>
    </row>
    <row r="337" spans="1:2" ht="15">
      <c r="A337" s="2">
        <v>0.9240509259259251</v>
      </c>
      <c r="B337" s="4">
        <v>961.7419964559954</v>
      </c>
    </row>
    <row r="338" spans="1:2" ht="15">
      <c r="A338" s="2">
        <v>0.9247453703703695</v>
      </c>
      <c r="B338" s="4">
        <v>962.1420555227407</v>
      </c>
    </row>
    <row r="339" spans="1:2" ht="15">
      <c r="A339" s="2">
        <v>0.925439814814814</v>
      </c>
      <c r="B339" s="4">
        <v>961.8420112226818</v>
      </c>
    </row>
    <row r="340" spans="1:2" ht="15">
      <c r="A340" s="2">
        <v>0.9261342592592584</v>
      </c>
      <c r="B340" s="4">
        <v>961.641981689309</v>
      </c>
    </row>
    <row r="341" spans="1:2" ht="15">
      <c r="A341" s="2">
        <v>0.9268287037037028</v>
      </c>
      <c r="B341" s="4">
        <v>961.641981689309</v>
      </c>
    </row>
    <row r="342" spans="1:2" ht="15">
      <c r="A342" s="2">
        <v>0.9275231481481473</v>
      </c>
      <c r="B342" s="4">
        <v>961.8420112226818</v>
      </c>
    </row>
    <row r="343" spans="1:2" ht="15">
      <c r="A343" s="2">
        <v>0.9282175925925917</v>
      </c>
      <c r="B343" s="4">
        <v>962.0420407560543</v>
      </c>
    </row>
    <row r="344" spans="1:2" ht="15">
      <c r="A344" s="2">
        <v>0.9289120370370362</v>
      </c>
      <c r="B344" s="4">
        <v>962.0420407560543</v>
      </c>
    </row>
    <row r="345" spans="1:2" ht="15">
      <c r="A345" s="2">
        <v>0.9296064814814806</v>
      </c>
      <c r="B345" s="4">
        <v>962.0420407560543</v>
      </c>
    </row>
    <row r="346" spans="1:2" ht="15">
      <c r="A346" s="2">
        <v>0.9303009259259251</v>
      </c>
      <c r="B346" s="4">
        <v>962.0420407560543</v>
      </c>
    </row>
    <row r="347" spans="1:2" ht="15">
      <c r="A347" s="2">
        <v>0.9309953703703695</v>
      </c>
      <c r="B347" s="4">
        <v>962.1420555227407</v>
      </c>
    </row>
    <row r="348" spans="1:2" ht="15">
      <c r="A348" s="2">
        <v>0.9316898148148139</v>
      </c>
      <c r="B348" s="4">
        <v>962.2420702894271</v>
      </c>
    </row>
    <row r="349" spans="1:2" ht="15">
      <c r="A349" s="2">
        <v>0.9323842592592584</v>
      </c>
      <c r="B349" s="4">
        <v>961.8420112226818</v>
      </c>
    </row>
    <row r="350" spans="1:2" ht="15">
      <c r="A350" s="2">
        <v>0.9330787037037028</v>
      </c>
      <c r="B350" s="4">
        <v>962.2420702894271</v>
      </c>
    </row>
    <row r="351" spans="1:2" ht="15">
      <c r="A351" s="2">
        <v>0.9337731481481473</v>
      </c>
      <c r="B351" s="4">
        <v>962.3420850561135</v>
      </c>
    </row>
    <row r="352" spans="1:2" ht="15">
      <c r="A352" s="2">
        <v>0.9344675925925917</v>
      </c>
      <c r="B352" s="4">
        <v>962.1420555227407</v>
      </c>
    </row>
    <row r="353" spans="1:2" ht="15">
      <c r="A353" s="2">
        <v>0.9351620370370362</v>
      </c>
      <c r="B353" s="4">
        <v>962.1420555227407</v>
      </c>
    </row>
    <row r="354" spans="1:2" ht="15">
      <c r="A354" s="2">
        <v>0.9358564814814806</v>
      </c>
      <c r="B354" s="4">
        <v>962.1420555227407</v>
      </c>
    </row>
    <row r="355" spans="1:2" ht="15">
      <c r="A355" s="2">
        <v>0.936550925925925</v>
      </c>
      <c r="B355" s="4">
        <v>962.0420407560543</v>
      </c>
    </row>
    <row r="356" spans="1:2" ht="15">
      <c r="A356" s="2">
        <v>0.9372453703703695</v>
      </c>
      <c r="B356" s="4">
        <v>962.1420555227407</v>
      </c>
    </row>
    <row r="357" spans="1:2" ht="15">
      <c r="A357" s="2">
        <v>0.9379398148148139</v>
      </c>
      <c r="B357" s="4">
        <v>962.6421293561726</v>
      </c>
    </row>
    <row r="358" spans="1:2" ht="15">
      <c r="A358" s="2">
        <v>0.9386342592592584</v>
      </c>
      <c r="B358" s="4">
        <v>962.1420555227407</v>
      </c>
    </row>
    <row r="359" spans="1:2" ht="15">
      <c r="A359" s="2">
        <v>0.9393287037037028</v>
      </c>
      <c r="B359" s="4">
        <v>962.3420850561135</v>
      </c>
    </row>
    <row r="360" spans="1:2" ht="15">
      <c r="A360" s="2">
        <v>0.9400231481481472</v>
      </c>
      <c r="B360" s="4">
        <v>962.4420998227998</v>
      </c>
    </row>
    <row r="361" spans="1:2" ht="15">
      <c r="A361" s="2">
        <v>0.9407175925925917</v>
      </c>
      <c r="B361" s="4">
        <v>962.3420850561135</v>
      </c>
    </row>
    <row r="362" spans="1:2" ht="15">
      <c r="A362" s="2">
        <v>0.9414120370370361</v>
      </c>
      <c r="B362" s="4">
        <v>962.5421145894861</v>
      </c>
    </row>
    <row r="363" spans="1:2" ht="15">
      <c r="A363" s="2">
        <v>0.9421064814814806</v>
      </c>
      <c r="B363" s="4">
        <v>962.7421441228589</v>
      </c>
    </row>
    <row r="364" spans="1:2" ht="15">
      <c r="A364" s="2">
        <v>0.942800925925925</v>
      </c>
      <c r="B364" s="4">
        <v>962.8421588895453</v>
      </c>
    </row>
    <row r="365" spans="1:2" ht="15">
      <c r="A365" s="2">
        <v>0.9434953703703695</v>
      </c>
      <c r="B365" s="4">
        <v>962.5421145894861</v>
      </c>
    </row>
    <row r="366" spans="1:2" ht="15">
      <c r="A366" s="2">
        <v>0.9441898148148139</v>
      </c>
      <c r="B366" s="4">
        <v>962.7421441228589</v>
      </c>
    </row>
    <row r="367" spans="1:2" ht="15">
      <c r="A367" s="2">
        <v>0.9448842592592583</v>
      </c>
      <c r="B367" s="4">
        <v>962.6421293561726</v>
      </c>
    </row>
    <row r="368" spans="1:2" ht="15">
      <c r="A368" s="2">
        <v>0.9455787037037028</v>
      </c>
      <c r="B368" s="4">
        <v>962.3420850561135</v>
      </c>
    </row>
    <row r="369" spans="1:2" ht="15">
      <c r="A369" s="2">
        <v>0.9462731481481472</v>
      </c>
      <c r="B369" s="4">
        <v>962.6421293561726</v>
      </c>
    </row>
    <row r="370" spans="1:2" ht="15">
      <c r="A370" s="2">
        <v>0.9469675925925917</v>
      </c>
      <c r="B370" s="4">
        <v>962.5421145894861</v>
      </c>
    </row>
    <row r="371" spans="1:2" ht="15">
      <c r="A371" s="2">
        <v>0.9476620370370361</v>
      </c>
      <c r="B371" s="4">
        <v>962.6421293561726</v>
      </c>
    </row>
    <row r="372" spans="1:2" ht="15">
      <c r="A372" s="2">
        <v>0.9483564814814806</v>
      </c>
      <c r="B372" s="4">
        <v>963.0421884229179</v>
      </c>
    </row>
    <row r="373" spans="1:2" ht="15">
      <c r="A373" s="2">
        <v>0.949050925925925</v>
      </c>
      <c r="B373" s="4">
        <v>962.8421588895453</v>
      </c>
    </row>
    <row r="374" spans="1:2" ht="15">
      <c r="A374" s="2">
        <v>0.9497453703703694</v>
      </c>
      <c r="B374" s="4">
        <v>962.5421145894861</v>
      </c>
    </row>
    <row r="375" spans="1:2" ht="15">
      <c r="A375" s="2">
        <v>0.9504398148148139</v>
      </c>
      <c r="B375" s="4">
        <v>962.8421588895453</v>
      </c>
    </row>
    <row r="376" spans="1:2" ht="15">
      <c r="A376" s="2">
        <v>0.9511342592592583</v>
      </c>
      <c r="B376" s="4">
        <v>962.4420998227998</v>
      </c>
    </row>
    <row r="377" spans="1:2" ht="15">
      <c r="A377" s="2">
        <v>0.9518287037037028</v>
      </c>
      <c r="B377" s="4">
        <v>962.5421145894861</v>
      </c>
    </row>
    <row r="378" spans="1:2" ht="15">
      <c r="A378" s="2">
        <v>0.9525231481481472</v>
      </c>
      <c r="B378" s="4">
        <v>962.7421441228589</v>
      </c>
    </row>
    <row r="379" spans="1:2" ht="15">
      <c r="A379" s="2">
        <v>0.9532175925925916</v>
      </c>
      <c r="B379" s="4">
        <v>962.8421588895453</v>
      </c>
    </row>
    <row r="380" spans="1:2" ht="15">
      <c r="A380" s="2">
        <v>0.9539120370370361</v>
      </c>
      <c r="B380" s="4">
        <v>962.7421441228589</v>
      </c>
    </row>
    <row r="381" spans="1:2" ht="15">
      <c r="A381" s="2">
        <v>0.9546064814814805</v>
      </c>
      <c r="B381" s="4">
        <v>962.7421441228589</v>
      </c>
    </row>
    <row r="382" spans="1:2" ht="15">
      <c r="A382" s="2">
        <v>0.955300925925925</v>
      </c>
      <c r="B382" s="4">
        <v>963.1422031896044</v>
      </c>
    </row>
    <row r="383" spans="1:2" ht="15">
      <c r="A383" s="2">
        <v>0.9559953703703694</v>
      </c>
      <c r="B383" s="4">
        <v>963.1422031896044</v>
      </c>
    </row>
    <row r="384" spans="1:2" ht="15">
      <c r="A384" s="2">
        <v>0.9566898148148139</v>
      </c>
      <c r="B384" s="4">
        <v>962.9421736562316</v>
      </c>
    </row>
    <row r="385" spans="1:2" ht="15">
      <c r="A385" s="2">
        <v>0.9573842592592583</v>
      </c>
      <c r="B385" s="4">
        <v>963.2422179562907</v>
      </c>
    </row>
    <row r="386" spans="1:2" ht="15">
      <c r="A386" s="2">
        <v>0.9580787037037027</v>
      </c>
      <c r="B386" s="4">
        <v>962.6421293561726</v>
      </c>
    </row>
    <row r="387" spans="1:2" ht="15">
      <c r="A387" s="2">
        <v>0.9587731481481472</v>
      </c>
      <c r="B387" s="4">
        <v>962.8421588895453</v>
      </c>
    </row>
    <row r="388" spans="1:2" ht="15">
      <c r="A388" s="2">
        <v>0.9594675925925916</v>
      </c>
      <c r="B388" s="4">
        <v>963.0421884229179</v>
      </c>
    </row>
    <row r="389" spans="1:2" ht="15">
      <c r="A389" s="2">
        <v>0.9601620370370361</v>
      </c>
      <c r="B389" s="4">
        <v>962.9421736562316</v>
      </c>
    </row>
    <row r="390" spans="1:2" ht="15">
      <c r="A390" s="2">
        <v>0.9608564814814805</v>
      </c>
      <c r="B390" s="4">
        <v>962.9421736562316</v>
      </c>
    </row>
    <row r="391" spans="1:2" ht="15">
      <c r="A391" s="2">
        <v>0.961550925925925</v>
      </c>
      <c r="B391" s="4">
        <v>963.1422031896044</v>
      </c>
    </row>
    <row r="392" spans="1:2" ht="15">
      <c r="A392" s="2">
        <v>0.9622453703703694</v>
      </c>
      <c r="B392" s="4">
        <v>963.1422031896044</v>
      </c>
    </row>
    <row r="393" spans="1:2" ht="15">
      <c r="A393" s="2">
        <v>0.9629398148148138</v>
      </c>
      <c r="B393" s="4">
        <v>963.342232722977</v>
      </c>
    </row>
    <row r="394" spans="1:2" ht="15">
      <c r="A394" s="2">
        <v>0.9636342592592583</v>
      </c>
      <c r="B394" s="4">
        <v>963.2422179562907</v>
      </c>
    </row>
    <row r="395" spans="1:2" ht="15">
      <c r="A395" s="2">
        <v>0.9643287037037027</v>
      </c>
      <c r="B395" s="4">
        <v>963.2422179562907</v>
      </c>
    </row>
    <row r="396" spans="1:2" ht="15">
      <c r="A396" s="2">
        <v>0.9650231481481472</v>
      </c>
      <c r="B396" s="4">
        <v>963.1422031896044</v>
      </c>
    </row>
    <row r="397" spans="1:2" ht="15">
      <c r="A397" s="2">
        <v>0.9657175925925916</v>
      </c>
      <c r="B397" s="4">
        <v>963.342232722977</v>
      </c>
    </row>
    <row r="398" spans="1:2" ht="15">
      <c r="A398" s="2">
        <v>0.966412037037036</v>
      </c>
      <c r="B398" s="4">
        <v>963.342232722977</v>
      </c>
    </row>
    <row r="399" spans="1:2" ht="15">
      <c r="A399" s="2">
        <v>0.9671064814814805</v>
      </c>
      <c r="B399" s="4">
        <v>963.8423065564089</v>
      </c>
    </row>
    <row r="400" spans="1:2" ht="15">
      <c r="A400" s="2">
        <v>0.9678009259259249</v>
      </c>
      <c r="B400" s="4">
        <v>964.0423360897814</v>
      </c>
    </row>
    <row r="401" spans="1:2" ht="15">
      <c r="A401" s="2">
        <v>0.9684953703703694</v>
      </c>
      <c r="B401" s="4">
        <v>964.6424246898997</v>
      </c>
    </row>
    <row r="402" spans="1:2" ht="15">
      <c r="A402" s="2">
        <v>0.9691898148148138</v>
      </c>
      <c r="B402" s="4">
        <v>964.2423656231542</v>
      </c>
    </row>
    <row r="403" spans="1:2" ht="15">
      <c r="A403" s="2">
        <v>0.9698842592592583</v>
      </c>
      <c r="B403" s="4">
        <v>964.4423951565269</v>
      </c>
    </row>
    <row r="404" spans="1:2" ht="15">
      <c r="A404" s="2">
        <v>0.9705787037037027</v>
      </c>
      <c r="B404" s="4">
        <v>964.5424099232133</v>
      </c>
    </row>
    <row r="405" spans="1:2" ht="15">
      <c r="A405" s="2">
        <v>0.9712731481481471</v>
      </c>
      <c r="B405" s="4">
        <v>964.742439456586</v>
      </c>
    </row>
    <row r="406" spans="1:2" ht="15">
      <c r="A406" s="2">
        <v>0.9719675925925916</v>
      </c>
      <c r="B406" s="4">
        <v>964.6424246898997</v>
      </c>
    </row>
    <row r="407" spans="1:2" ht="15">
      <c r="A407" s="2">
        <v>0.972662037037036</v>
      </c>
      <c r="B407" s="4">
        <v>964.8424542232724</v>
      </c>
    </row>
    <row r="408" spans="1:2" ht="15">
      <c r="A408" s="2">
        <v>0.9733564814814805</v>
      </c>
      <c r="B408" s="4">
        <v>964.8424542232724</v>
      </c>
    </row>
    <row r="409" spans="1:2" ht="15">
      <c r="A409" s="2">
        <v>0.9740509259259249</v>
      </c>
      <c r="B409" s="4">
        <v>964.9424689899587</v>
      </c>
    </row>
    <row r="410" spans="1:2" ht="15">
      <c r="A410" s="2">
        <v>0.9747453703703693</v>
      </c>
      <c r="B410" s="4">
        <v>964.9424689899587</v>
      </c>
    </row>
    <row r="411" spans="1:2" ht="15">
      <c r="A411" s="2">
        <v>0.9754398148148138</v>
      </c>
      <c r="B411" s="4">
        <v>965.0424837566451</v>
      </c>
    </row>
    <row r="412" spans="1:2" ht="15">
      <c r="A412" s="2">
        <v>0.9761342592592582</v>
      </c>
      <c r="B412" s="4">
        <v>965.0424837566451</v>
      </c>
    </row>
    <row r="413" spans="1:2" ht="15">
      <c r="A413" s="2">
        <v>0.9768287037037027</v>
      </c>
      <c r="B413" s="4">
        <v>965.1424985233315</v>
      </c>
    </row>
    <row r="414" spans="1:2" ht="15">
      <c r="A414" s="2">
        <v>0.9775231481481471</v>
      </c>
      <c r="B414" s="4">
        <v>965.1424985233315</v>
      </c>
    </row>
    <row r="415" spans="1:2" ht="15">
      <c r="A415" s="2">
        <v>0.9782175925925916</v>
      </c>
      <c r="B415" s="4">
        <v>965.1424985233315</v>
      </c>
    </row>
    <row r="416" spans="1:2" ht="15">
      <c r="A416" s="2">
        <v>0.978912037037036</v>
      </c>
      <c r="B416" s="4">
        <v>965.3425280567042</v>
      </c>
    </row>
    <row r="417" spans="1:2" ht="15">
      <c r="A417" s="2">
        <v>0.9796064814814804</v>
      </c>
      <c r="B417" s="4">
        <v>965.5425575900769</v>
      </c>
    </row>
    <row r="418" spans="1:2" ht="15">
      <c r="A418" s="2">
        <v>0.9803009259259249</v>
      </c>
      <c r="B418" s="4">
        <v>965.2425132900179</v>
      </c>
    </row>
    <row r="419" spans="1:2" ht="15">
      <c r="A419" s="2">
        <v>0.9809953703703693</v>
      </c>
      <c r="B419" s="4">
        <v>965.5425575900769</v>
      </c>
    </row>
    <row r="420" spans="1:2" ht="15">
      <c r="A420" s="2">
        <v>0.9816898148148138</v>
      </c>
      <c r="B420" s="4">
        <v>965.3425280567042</v>
      </c>
    </row>
    <row r="421" spans="1:2" ht="15">
      <c r="A421" s="2">
        <v>0.9823842592592582</v>
      </c>
      <c r="B421" s="4">
        <v>965.3425280567042</v>
      </c>
    </row>
    <row r="422" spans="1:2" ht="15">
      <c r="A422" s="2">
        <v>0.9830787037037026</v>
      </c>
      <c r="B422" s="4">
        <v>965.4425428233905</v>
      </c>
    </row>
    <row r="423" spans="1:2" ht="15">
      <c r="A423" s="2">
        <v>0.9837731481481471</v>
      </c>
      <c r="B423" s="4">
        <v>965.4425428233905</v>
      </c>
    </row>
    <row r="424" spans="1:2" ht="15">
      <c r="A424" s="2">
        <v>0.9844675925925915</v>
      </c>
      <c r="B424" s="4">
        <v>965.4425428233905</v>
      </c>
    </row>
    <row r="425" spans="1:2" ht="15">
      <c r="A425" s="2">
        <v>0.985162037037036</v>
      </c>
      <c r="B425" s="4">
        <v>965.5425575900769</v>
      </c>
    </row>
    <row r="426" spans="1:2" ht="15">
      <c r="A426" s="2">
        <v>0.9858564814814804</v>
      </c>
      <c r="B426" s="4">
        <v>965.3425280567042</v>
      </c>
    </row>
    <row r="427" spans="1:2" ht="15">
      <c r="A427" s="2">
        <v>0.9865509259259249</v>
      </c>
      <c r="B427" s="4">
        <v>965.4425428233905</v>
      </c>
    </row>
    <row r="428" spans="1:2" ht="15">
      <c r="A428" s="2">
        <v>0.9872453703703693</v>
      </c>
      <c r="B428" s="4">
        <v>965.1424985233315</v>
      </c>
    </row>
    <row r="429" spans="1:2" ht="15">
      <c r="A429" s="2">
        <v>0.9879398148148137</v>
      </c>
      <c r="B429" s="4">
        <v>965.2425132900179</v>
      </c>
    </row>
    <row r="430" spans="1:2" ht="15">
      <c r="A430" s="2">
        <v>0.9886342592592582</v>
      </c>
      <c r="B430" s="4">
        <v>964.9424689899587</v>
      </c>
    </row>
    <row r="431" spans="1:2" ht="15">
      <c r="A431" s="2">
        <v>0.9893287037037026</v>
      </c>
      <c r="B431" s="4">
        <v>965.3425280567042</v>
      </c>
    </row>
    <row r="432" spans="1:2" ht="15">
      <c r="A432" s="2">
        <v>0.9900231481481471</v>
      </c>
      <c r="B432" s="4">
        <v>965.3425280567042</v>
      </c>
    </row>
    <row r="433" spans="1:2" ht="15">
      <c r="A433" s="2">
        <v>0.9907175925925915</v>
      </c>
      <c r="B433" s="4">
        <v>965.4425428233905</v>
      </c>
    </row>
    <row r="434" spans="1:2" ht="15">
      <c r="A434" s="2">
        <v>0.991412037037036</v>
      </c>
      <c r="B434" s="4">
        <v>965.6425723567631</v>
      </c>
    </row>
    <row r="435" spans="1:2" ht="15">
      <c r="A435" s="2">
        <v>0.9921064814814804</v>
      </c>
      <c r="B435" s="4">
        <v>965.5425575900769</v>
      </c>
    </row>
    <row r="436" spans="1:2" ht="15">
      <c r="A436" s="2">
        <v>0.9928009259259248</v>
      </c>
      <c r="B436" s="4">
        <v>965.9426166568222</v>
      </c>
    </row>
    <row r="437" spans="1:2" ht="15">
      <c r="A437" s="2">
        <v>0.9934953703703693</v>
      </c>
      <c r="B437" s="4">
        <v>965.8426018901359</v>
      </c>
    </row>
    <row r="438" spans="1:2" ht="15">
      <c r="A438" s="2">
        <v>0.9941898148148137</v>
      </c>
      <c r="B438" s="4">
        <v>965.6425723567631</v>
      </c>
    </row>
    <row r="439" spans="1:2" ht="15">
      <c r="A439" s="2">
        <v>0.9948842592592582</v>
      </c>
      <c r="B439" s="4">
        <v>965.6425723567631</v>
      </c>
    </row>
    <row r="440" spans="1:2" ht="15">
      <c r="A440" s="2">
        <v>0.9955787037037026</v>
      </c>
      <c r="B440" s="4">
        <v>965.8426018901359</v>
      </c>
    </row>
    <row r="441" spans="1:2" ht="15">
      <c r="A441" s="2">
        <v>0.996273148148147</v>
      </c>
      <c r="B441" s="4">
        <v>965.9426166568222</v>
      </c>
    </row>
    <row r="442" spans="1:2" ht="15">
      <c r="A442" s="2">
        <v>0.9969675925925915</v>
      </c>
      <c r="B442" s="4">
        <v>965.5425575900769</v>
      </c>
    </row>
    <row r="443" spans="1:2" ht="15">
      <c r="A443" s="2">
        <v>0.9976620370370359</v>
      </c>
      <c r="B443" s="4">
        <v>965.5425575900769</v>
      </c>
    </row>
    <row r="444" spans="1:2" ht="15">
      <c r="A444" s="2">
        <v>0.9983564814814804</v>
      </c>
      <c r="B444" s="4">
        <v>965.0424837566451</v>
      </c>
    </row>
    <row r="445" spans="1:2" ht="15">
      <c r="A445" s="2">
        <v>0.9990509259259248</v>
      </c>
      <c r="B445" s="4">
        <v>964.742439456586</v>
      </c>
    </row>
    <row r="446" spans="1:2" ht="15">
      <c r="A446" s="2">
        <v>0.9997453703703693</v>
      </c>
      <c r="B446" s="4">
        <v>964.8424542232724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2012-07-14T19:31:28Z</dcterms:created>
  <dcterms:modified xsi:type="dcterms:W3CDTF">2012-08-09T19:14:53Z</dcterms:modified>
  <cp:category/>
  <cp:version/>
  <cp:contentType/>
  <cp:contentStatus/>
</cp:coreProperties>
</file>